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jabi\Desktop\"/>
    </mc:Choice>
  </mc:AlternateContent>
  <bookViews>
    <workbookView xWindow="0" yWindow="0" windowWidth="25800" windowHeight="12435"/>
  </bookViews>
  <sheets>
    <sheet name="Sheet1" sheetId="1" r:id="rId1"/>
  </sheets>
  <definedNames>
    <definedName name="_xlnm._FilterDatabase" localSheetId="0" hidden="1">Sheet1!$A$2:$O$2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<sst xmlns="http://schemas.openxmlformats.org/spreadsheetml/2006/main" count="906" uniqueCount="606">
  <si>
    <t>دائمی زحمتکش-مهدی</t>
  </si>
  <si>
    <t>رسالت 49 پ 20</t>
  </si>
  <si>
    <t>همدم-حکیمه</t>
  </si>
  <si>
    <t>پنجتن48قربانی بین4-6پ1</t>
  </si>
  <si>
    <t>قاسمی کته تلخ-نورمحمد</t>
  </si>
  <si>
    <t>پنجتن 79-81پ528</t>
  </si>
  <si>
    <t>پرهیزگار-سیدعلی</t>
  </si>
  <si>
    <t>پنجتن87  پ 18</t>
  </si>
  <si>
    <t>غلامی-سعیده</t>
  </si>
  <si>
    <t>بلوار دوم طبرسی شمالی 17 میدان چهارده معصوم بعد از داروخانه قطعه سوم</t>
  </si>
  <si>
    <t>شبان-محمدرضا</t>
  </si>
  <si>
    <t>گلشهر 12 م گلریز بین 7 و 9 پ 127</t>
  </si>
  <si>
    <t>غلامی-رمضانعلی</t>
  </si>
  <si>
    <t>گلشهر گلبوی3گلریز16پ55</t>
  </si>
  <si>
    <t>فکوری-یاسر</t>
  </si>
  <si>
    <t>گلشهر روح اباد بین شفیعی 58-60 جنب پاسگاه قدیم</t>
  </si>
  <si>
    <t>تنورمال-جواد</t>
  </si>
  <si>
    <t>گلشهر اوینی45 یعقوبی43-45پ167</t>
  </si>
  <si>
    <t>صنمی-محمدحسین</t>
  </si>
  <si>
    <t>امیرالمومونین گلشهر12 نبش شفیعی41پ161</t>
  </si>
  <si>
    <t>بصیری-اسماعیل</t>
  </si>
  <si>
    <t>گلشهر  اوینی 27 بهشتی 28-30پ250</t>
  </si>
  <si>
    <t>گلی-مهدی</t>
  </si>
  <si>
    <t>بلوارمیرزا کوچک خان 27 ولایت6 پ 3</t>
  </si>
  <si>
    <t>محمدی-مریم</t>
  </si>
  <si>
    <t>چمن91پ43</t>
  </si>
  <si>
    <t>چوبداری-بتول</t>
  </si>
  <si>
    <t>طبرسی شمالی 27 پ 350</t>
  </si>
  <si>
    <t>حیدری-غلامرضا</t>
  </si>
  <si>
    <t>اخوند خراساني 20/1 كوچه دبيرستان فروغ</t>
  </si>
  <si>
    <t>موسوی-سیدجواد</t>
  </si>
  <si>
    <t>بلوار شهيد صياد شيرازي 19   بلوار حافظيه</t>
  </si>
  <si>
    <t>دلیرمند-حسن</t>
  </si>
  <si>
    <t>سرافرازان 48-50نبش50پ 46</t>
  </si>
  <si>
    <t>شاد-ابوالقاسم</t>
  </si>
  <si>
    <t>بلوار پیروزی میدان حر سر افرازان 9/10بهاران3پ10</t>
  </si>
  <si>
    <t>حاجیاری-محمدرضا</t>
  </si>
  <si>
    <t>بلوار معلم45 و چهارراه دانشجو</t>
  </si>
  <si>
    <t>هادیزاده-علی</t>
  </si>
  <si>
    <t>ازادشهر نبش چهارراه معلم  سمت راست ابتدای سید رضی</t>
  </si>
  <si>
    <t>نعمتی برج-نعمت ا...</t>
  </si>
  <si>
    <t>بلوار دانش اموز 32 بعد از چهارراه اول</t>
  </si>
  <si>
    <t>حدادیان-غلامرضا</t>
  </si>
  <si>
    <t>شهرك صدف نبش 3 پ 2</t>
  </si>
  <si>
    <t>اصغری-سیدجعفر</t>
  </si>
  <si>
    <t>بلوار معلم 50 نبش صدف 21 پ 175</t>
  </si>
  <si>
    <t>شجاعی بهلولی-محمد</t>
  </si>
  <si>
    <t xml:space="preserve"> بلوار وكيل اباد 87 قطعه سوم دست راست</t>
  </si>
  <si>
    <t>اصغرزاده-حسين</t>
  </si>
  <si>
    <t>امامت 15 چ اول جنب مسجد حضرت رقيه پ 83</t>
  </si>
  <si>
    <t>شوشتری-طیبه</t>
  </si>
  <si>
    <t>بلوار معلم  46 بین میلان 3 و 4 پ 112</t>
  </si>
  <si>
    <t>اسماعیل زاده عباسی-علی اکبر</t>
  </si>
  <si>
    <t>خیابان بهجت بین 7-9 پ 410</t>
  </si>
  <si>
    <t>شمشيريان روشندل-محمد رضا</t>
  </si>
  <si>
    <t>5تن کیلومتر6جاده ابلق روستای امرغان روبروی خانه بهداشت</t>
  </si>
  <si>
    <t>طاهری تبادکان-حسن</t>
  </si>
  <si>
    <t>کیلومتر5جاده التیمور روستای تبادکان کوچه امام حسین امام زاده13</t>
  </si>
  <si>
    <t>کامل-مرتضی</t>
  </si>
  <si>
    <t>پنجتن جاده ابلق روستای هندل اباد کوجه مسجد الزمان نرسیده به بهداشت</t>
  </si>
  <si>
    <t>گلی-الهام</t>
  </si>
  <si>
    <t>قاسم اباد اندیشه 21  و 23  پ 389</t>
  </si>
  <si>
    <t>نجارخلیل اباد-حمیدرضا</t>
  </si>
  <si>
    <t>بلوار راه اهن بلوار کامیاب روبروی 9</t>
  </si>
  <si>
    <t>حقیقی-محمدمهدی</t>
  </si>
  <si>
    <t>کوی امیر بین چهارراه ولیعصر و چهارراه امیر پ 49</t>
  </si>
  <si>
    <t>حبیبی مقدم-نسرین</t>
  </si>
  <si>
    <t>فدک خیبر6پ91</t>
  </si>
  <si>
    <t>یوسفیان-جواد</t>
  </si>
  <si>
    <t>چراغچی50 شقایق1پ23</t>
  </si>
  <si>
    <t>اسلامی حسن ابادی-رسول</t>
  </si>
  <si>
    <t>علامه طباطبایی26پ283</t>
  </si>
  <si>
    <t>ایاز-حمزه</t>
  </si>
  <si>
    <t>بلوار دوم طبرسی شمالی 4 نظام دوست 28 حسینی11-13 پ 133</t>
  </si>
  <si>
    <t>بابایی چرمی-جواد</t>
  </si>
  <si>
    <t>طبرسی شمالی 54 نبش کوچه قاسمعلی کهنه پ 2</t>
  </si>
  <si>
    <t>شبان-حسن</t>
  </si>
  <si>
    <t xml:space="preserve"> طلاب مفتح 13 پ 132</t>
  </si>
  <si>
    <t>راحتی-محمدحسین</t>
  </si>
  <si>
    <t xml:space="preserve"> طلاب بين عليمرداني 37 و 39پ 258</t>
  </si>
  <si>
    <t>طلوع کارگر-رضا</t>
  </si>
  <si>
    <t>فداييان اسلام بين3 و 5 پ 131</t>
  </si>
  <si>
    <t>حجازی-عباس</t>
  </si>
  <si>
    <t>پیروزی 24 نجفی2 رز 8 فاز تجاری</t>
  </si>
  <si>
    <t>حسن زاده کلاهبخش-علی اصغر</t>
  </si>
  <si>
    <t>بلوار دلاوران43پ47</t>
  </si>
  <si>
    <t>سامانی-محمد</t>
  </si>
  <si>
    <t>رسالت شمالی120 رجایی 1-3 پ 57</t>
  </si>
  <si>
    <t>ردیف</t>
  </si>
  <si>
    <t>طبرسی شمالی محبی25-27پ</t>
  </si>
  <si>
    <t>محبوبه رضوی9223</t>
  </si>
  <si>
    <t>مشهد بلوار میرزا کوچک خان بین 15و17</t>
  </si>
  <si>
    <t>محمد کرباسی9098</t>
  </si>
  <si>
    <t>مشهد - بین راهنمایی 17 و 15 - پلاک 164</t>
  </si>
  <si>
    <t>سعید صباح مشهدی 8721</t>
  </si>
  <si>
    <t>انتهای بلوار اب و برق هنر 9 پ 19</t>
  </si>
  <si>
    <t>محمد ندافی9082</t>
  </si>
  <si>
    <t>کلاهدوز37تورج24</t>
  </si>
  <si>
    <t>کلثوم فقیری9067</t>
  </si>
  <si>
    <t>قاسم ابادشاهد25و27</t>
  </si>
  <si>
    <t>محمدرضاصائب داودلی9181</t>
  </si>
  <si>
    <t>بلوار وکیل اباد پل نمایشگاه بلوار ابتدای برونسی 6 پلاک 7-8458</t>
  </si>
  <si>
    <t>علی اکرمی فر8458</t>
  </si>
  <si>
    <t>بلوار ادیب شمالی نبش 33 پ 349</t>
  </si>
  <si>
    <t>سیدمجتبی ظریفیان پیراشجع کد8915</t>
  </si>
  <si>
    <t>توس7بین چهاراه خیبروذوالفقار</t>
  </si>
  <si>
    <t>جوادیوسفیان9192</t>
  </si>
  <si>
    <t>صیادشیرازی2 مجتمع تجازی مروارید پ12</t>
  </si>
  <si>
    <t>مصطفی صادقی یونسی9185</t>
  </si>
  <si>
    <t>قاضی طباطبایی نبش 9پ 16-18-20</t>
  </si>
  <si>
    <t>مریم ضیائی رخ9158</t>
  </si>
  <si>
    <t>میثاق12 نبش 12/4 قطعه دوم</t>
  </si>
  <si>
    <t>امین ضیائی تربتی9135</t>
  </si>
  <si>
    <t>خ کوهسنگی بین امیرکبیر3و5</t>
  </si>
  <si>
    <t>حمیدرضاحسین پورکد361</t>
  </si>
  <si>
    <t>قاسم اباد بلوار شاهد 32 چ اول قطعه دوم</t>
  </si>
  <si>
    <t>عباس خدادادی1215</t>
  </si>
  <si>
    <t>تلگرد ..طلاب نبوت بین 18-20 پ 28</t>
  </si>
  <si>
    <t>مهدی خدارحمی8993</t>
  </si>
  <si>
    <t>سعداباد خ سنائی حاشیه میدان توحید</t>
  </si>
  <si>
    <t>قربان سامانی کد726</t>
  </si>
  <si>
    <t>مشهد- اموزگار52</t>
  </si>
  <si>
    <t>فاطمه خانجان9097</t>
  </si>
  <si>
    <t>میدان نمایشگاه شهرک ارمغان</t>
  </si>
  <si>
    <t>احسان خیری مرندیزکد9099</t>
  </si>
  <si>
    <t>معلم 23 نبش عدل 27</t>
  </si>
  <si>
    <t>باقر احمدی جزین کد9115</t>
  </si>
  <si>
    <t>مشهد- بلواردستغیب- بین دستغیب  26 و 28  - جنب اغذیه تک</t>
  </si>
  <si>
    <t>نقی نیستانی 8578</t>
  </si>
  <si>
    <t>احمداباد خ دادگر12</t>
  </si>
  <si>
    <t>حسینعلی محمدپور کد335</t>
  </si>
  <si>
    <t>مشهد سیدی 35متری دوم نبش دائی 2پ58</t>
  </si>
  <si>
    <t>حمیدرضا قره باغی9125</t>
  </si>
  <si>
    <t>کریمی12-8267</t>
  </si>
  <si>
    <t>حسن جلالی8267</t>
  </si>
  <si>
    <t>امیرکبیرجهان ارا11نرسیده به چهاراه همت</t>
  </si>
  <si>
    <t>محمد کریمی کد245</t>
  </si>
  <si>
    <t>عبدالمطلب9و11</t>
  </si>
  <si>
    <t>سیدآقا سیدالحسینی8148</t>
  </si>
  <si>
    <t>مشهد بلوار وکیل آباد بلوار هفت تیر بین 1و3</t>
  </si>
  <si>
    <t>محمد حسین کوچکی میبد233</t>
  </si>
  <si>
    <t>الهیه 3 اقدسیه 6</t>
  </si>
  <si>
    <t>مهدی زیرک علی آبادی8790</t>
  </si>
  <si>
    <t>تقاطع جانباز وفرامرز عباسی کیان سنتر1جنب بانک اقتصاد نوین</t>
  </si>
  <si>
    <t>ابراهیم دوستی کد8072</t>
  </si>
  <si>
    <t>مشهد-قاسم آباد- دکترحسابی شمالی- بین دکترحسابی شمالی7 و 9 - پلاک 1</t>
  </si>
  <si>
    <t>علی رحمانی 8592</t>
  </si>
  <si>
    <t>قاسم ابادشهرک لشکر شاهد50</t>
  </si>
  <si>
    <t>محمدنسائی798</t>
  </si>
  <si>
    <t>امیرکبیرهمت4</t>
  </si>
  <si>
    <t>یداله بهلول کد313</t>
  </si>
  <si>
    <t>قاسم ابادخ شریعتی 12 پ9</t>
  </si>
  <si>
    <t>زهراارمیون طاهری8893</t>
  </si>
  <si>
    <t>ایستگاه سراب  خیابان دانشگاه بین دانشگاه 6 و 8 (سجادی امام خمینی 7) پلاک 86</t>
  </si>
  <si>
    <t>ریتا عبدل زاده8928</t>
  </si>
  <si>
    <t>شهرک میعاد میعاد5/1</t>
  </si>
  <si>
    <t>رمضان پردل763</t>
  </si>
  <si>
    <t>قاسم اباد شاهد56و58-8312</t>
  </si>
  <si>
    <t>محمودافخمی8312</t>
  </si>
  <si>
    <t>قاسم ابادشاهد67وچهاراه حجاب</t>
  </si>
  <si>
    <t>یونس اطمینان8234</t>
  </si>
  <si>
    <t>بلوار سیدرضی - سیدرضی 46 - پلاک 178</t>
  </si>
  <si>
    <t>رضا غلامی 8865</t>
  </si>
  <si>
    <t>قاسم آباد شریعتی 39  بین خ مروارید و ورزش پلاک 912 کد 8743</t>
  </si>
  <si>
    <t>حسن عبدالله یار حسینی8743</t>
  </si>
  <si>
    <t>اموزگار21پ255</t>
  </si>
  <si>
    <t>هادی اسماعیلی9242</t>
  </si>
  <si>
    <t>جاهدشهرخ بوستان12</t>
  </si>
  <si>
    <t>حسن محمدزاده9073</t>
  </si>
  <si>
    <t>مشهد- قاسم آباد- اقدسیه 21- انوری 3 - بین نجاریان 5 و 7</t>
  </si>
  <si>
    <t>محمد اورج علیپور 8590</t>
  </si>
  <si>
    <t>قاسم اباد بلوار حجاب نبش حجاب 60 حجاب 60/2</t>
  </si>
  <si>
    <t>اکبر عطاران1200</t>
  </si>
  <si>
    <t>میثاق77 نبش مشکینی28 مجتمع تجاری نگین پ1</t>
  </si>
  <si>
    <t>مسلم افراسیابی8940</t>
  </si>
  <si>
    <t>فرامرز عباسی ثمانه15</t>
  </si>
  <si>
    <t>مصطفی رمضانیان8927</t>
  </si>
  <si>
    <t>نبش کوهسنگی3</t>
  </si>
  <si>
    <t>نصرت شریفان 284</t>
  </si>
  <si>
    <t>مشهد-قاسم اباد- دکتر حسابی شمالی8 -بین فلاحی 15 و 13 - پلاک 425</t>
  </si>
  <si>
    <t>ابراهیم اکبری مزار 8769</t>
  </si>
  <si>
    <t>مشهد خ رسالت بین 57 و 59 ( دروی ) پ 1375</t>
  </si>
  <si>
    <t>مریم صباغ نرم8582</t>
  </si>
  <si>
    <t>قاسم اباد جهادشهر بوستان13</t>
  </si>
  <si>
    <t>حبیب ا... صحرایی کد1219</t>
  </si>
  <si>
    <t>کریمی33-35پ16</t>
  </si>
  <si>
    <t>حسنیه غضنفری9153</t>
  </si>
  <si>
    <t>آب و برق صیاد شیرازی 32 پ92</t>
  </si>
  <si>
    <t>علیرضارضائی1116</t>
  </si>
  <si>
    <t>بلوارفردوسی مهدی4و6-پ66-8281</t>
  </si>
  <si>
    <t>وحیدتقوی8281</t>
  </si>
  <si>
    <t>مشهد شفا خ شهید دستغیب ایثارگران عبادی104 پ 30 عضویت8952</t>
  </si>
  <si>
    <t>حامد مرشدی 8952</t>
  </si>
  <si>
    <t>مشهد-قاسم آباد-بلوار ادیب-ادیب 49</t>
  </si>
  <si>
    <t>حسن غفاریان چوبداری1113</t>
  </si>
  <si>
    <t>مشهد-قاسم آباد-خ شریعتی 58-نبش چهارراه اول -سمت راست -بلوار شریعتی -( ئشهید رفیعی 15) داخل مجتمع تجاری شهر ما-عضویت 8830</t>
  </si>
  <si>
    <t>عبدالعلی اسدی استاد-8830</t>
  </si>
  <si>
    <t>مشهد -بلوار  دانش آموز - بین دانش آموز 33 و 31 - پلاک 91</t>
  </si>
  <si>
    <t>خانلر قاپاقی-8793</t>
  </si>
  <si>
    <t>اب وبرق هشت شهریور2چهاراه دوم</t>
  </si>
  <si>
    <t>مهدی سرباز748</t>
  </si>
  <si>
    <t>مشهد - خیابا آبکوه - خیابان دستغیب - بین دستغیب 20 و 22 - پلاک 424</t>
  </si>
  <si>
    <t>علی مرتضوی 8602</t>
  </si>
  <si>
    <t>مشهد مجیدیه 14 خیابان بوستان بین 20 و 22 پلاک 112</t>
  </si>
  <si>
    <t>عزت غلامی کد9126</t>
  </si>
  <si>
    <t>مشهد-بلوار وکیل آباد 59-شریف 9-عضویت 842</t>
  </si>
  <si>
    <t>ابراهیم عاشورزاده-842</t>
  </si>
  <si>
    <t>مشهد- خیابان دکتربهشتی - بین دکتر بهشتی 45و47 - پلاک 191</t>
  </si>
  <si>
    <t>زهراجعفری 8564</t>
  </si>
  <si>
    <t>عبدالمطلب 15 یاس 12</t>
  </si>
  <si>
    <t>داوود جانثار بجستانی124</t>
  </si>
  <si>
    <t>مشهد - خیابان احمداباد- خیابان پاستور9 - نبش ابومسلم12</t>
  </si>
  <si>
    <t>قربان فیضی8536</t>
  </si>
  <si>
    <t>بلوار جهان ارا 8 نبش چهارراه دوم پ 45</t>
  </si>
  <si>
    <t>جوادارومی کد967</t>
  </si>
  <si>
    <t>گاز نبش مسلم 22 خیابان حسینیه شمالی بلوار فجر خیابان میرزایی بین 3 و 1 پلاک 156 کد 8783</t>
  </si>
  <si>
    <t>عزت قنبری8783</t>
  </si>
  <si>
    <t>ابا برق ولی عصر خ گلدیس5</t>
  </si>
  <si>
    <t>مرتضی ثاقب حسین پور کد9</t>
  </si>
  <si>
    <t>پیروزی چهاراه کوثر جنوبی</t>
  </si>
  <si>
    <t>حسین قاسمی کد841</t>
  </si>
  <si>
    <t>وکیل اباد 10 لاله 5 فاز تجاری استانقدس پ 17</t>
  </si>
  <si>
    <t>عبدالله جمالی بجستانی1186</t>
  </si>
  <si>
    <t>معلم بین75و77 نبش77</t>
  </si>
  <si>
    <t>رضا نامور کد1220</t>
  </si>
  <si>
    <t>آزادشهربلوارمیرزاکوچک خان شمالی خ امامت50 دست چپ قبل از دوربرگردان پ46</t>
  </si>
  <si>
    <t>معصومه فاطمی نژاد1310</t>
  </si>
  <si>
    <t>پیروزی5نبش دعبل8</t>
  </si>
  <si>
    <t>مریم حاجی آبادی871</t>
  </si>
  <si>
    <t>مشهدپیروزی لویزان خ سرافرازان نبش49</t>
  </si>
  <si>
    <t>حامدمحمدپور8754</t>
  </si>
  <si>
    <t>بلوارفکوری11و13</t>
  </si>
  <si>
    <t>حمیدآصفی جزین9191</t>
  </si>
  <si>
    <t>رضاشهر طالقانی بهارستان 10پ78</t>
  </si>
  <si>
    <t>محمداسماعیل محمدی کد1037</t>
  </si>
  <si>
    <t>مشهد - شهید صیادشیرازی- بین صیادشیرازی 26و28 - پلاک 119 عضویت 8728</t>
  </si>
  <si>
    <t>محسن رومنجانی 8728</t>
  </si>
  <si>
    <t>مشهد - کوهسنگی28 - پلاک 5 عضویت8727</t>
  </si>
  <si>
    <t>کریم زیرک 8727</t>
  </si>
  <si>
    <t>فرامرزعباسی36</t>
  </si>
  <si>
    <t>غلامحسین کریمی369</t>
  </si>
  <si>
    <t>مشهد شهرک لویزان نخل 1 روبروی نارنج 3 --پ 13عضویت8313</t>
  </si>
  <si>
    <t>منصور قیصری 8313</t>
  </si>
  <si>
    <t>ابوطالب57و59</t>
  </si>
  <si>
    <t>مریم شاکری8930</t>
  </si>
  <si>
    <t>مشهد-خیابان هاشمیه - بین هاشمیه 55 و 53</t>
  </si>
  <si>
    <t>زهرا صفری8846</t>
  </si>
  <si>
    <t>اب و برق شقایق11/2پ6</t>
  </si>
  <si>
    <t>رضا میقونی9232</t>
  </si>
  <si>
    <t>مشهدقایم آباد بلوار اندیشه ضرقی بین2و4 عضویت8149</t>
  </si>
  <si>
    <t>محمدعلی سعیدی8149</t>
  </si>
  <si>
    <t>مشهد- خیابان محسن کاشانی- بین کاشانی 9 و  11 - پلاک 509</t>
  </si>
  <si>
    <t>حسین امیدفر  8583</t>
  </si>
  <si>
    <t>نبش هاشمیه 63</t>
  </si>
  <si>
    <t>مهدی ریاضی طهرانی8995</t>
  </si>
  <si>
    <t>هنرور هدایت12 افتابی1</t>
  </si>
  <si>
    <t>فهیمه عباسی کد8896</t>
  </si>
  <si>
    <t>الهیه بلوارصادقیه20</t>
  </si>
  <si>
    <t>فاطمه صابری اقبالی9086</t>
  </si>
  <si>
    <t>ازادشهرسیدرضی45و47</t>
  </si>
  <si>
    <t>رضاجابری مقدم8616</t>
  </si>
  <si>
    <t>اب وبرق بنفشه8</t>
  </si>
  <si>
    <t>رمضانعلی توکلی383</t>
  </si>
  <si>
    <t>مشهد بلوار مفتح خیابان وحید بین وحید 12 و 14 کد 8933</t>
  </si>
  <si>
    <t>میلاد رئیسی8933</t>
  </si>
  <si>
    <t>قاسم اباد - خیابان شهید فلاحی77و79 - ساختمان ناروئی</t>
  </si>
  <si>
    <t>جواد ملا حیدری سرچشمه8789</t>
  </si>
  <si>
    <t>قاسم اباد امیریه 38 شهید جهان4 مجتمع تجاری فرزان  واحد35/5و30و31</t>
  </si>
  <si>
    <t>عبدالحسین علی دهک زولسک9072</t>
  </si>
  <si>
    <t>مشهد - صیادشیرازی 65 - صابر 1 - پلاک 11</t>
  </si>
  <si>
    <t>محمود قربانی8797</t>
  </si>
  <si>
    <t>شریعتی53رفیعی18</t>
  </si>
  <si>
    <t>امنه قنبری9178</t>
  </si>
  <si>
    <t>بلوار وکیل اباد  بلوار دانشجوبین 14 و 16</t>
  </si>
  <si>
    <t>جعفر جمشیدفر1057</t>
  </si>
  <si>
    <t>قاسم آباد نبش شاهد-68-8151</t>
  </si>
  <si>
    <t>سیدمهدی حسینی8151</t>
  </si>
  <si>
    <t>مجیدیه17مرشدلو یک سمت پ15</t>
  </si>
  <si>
    <t>علی رضائی9101</t>
  </si>
  <si>
    <t>قاسم اباد بلوار شریعتی نبش5پ133</t>
  </si>
  <si>
    <t>عماد قاسمی باقرابادی8001</t>
  </si>
  <si>
    <t>مشهد بلوار دانش آموز32 بعد چهارراه اول عضویت 854</t>
  </si>
  <si>
    <t>نعمت ا.. نعمتی برج 854</t>
  </si>
  <si>
    <t>اب برق گلدیس لادن29</t>
  </si>
  <si>
    <t>علی حسین زاده کد1077</t>
  </si>
  <si>
    <t>خیابان احمدابادنبش تقاطع30متری اول بلواربعثت رضا18</t>
  </si>
  <si>
    <t>طلعت خانیکی301</t>
  </si>
  <si>
    <t>نرسیده به طبرسی جنوبی 47 روبروی منطقه شهرداری پ 925</t>
  </si>
  <si>
    <t>مرضیه قاسمی9025</t>
  </si>
  <si>
    <t>احمدابادخ قائم نبش17</t>
  </si>
  <si>
    <t>محمدولی ولی پور143</t>
  </si>
  <si>
    <t>قاسم آباد  مجیدیه 27/11  قطعه 140</t>
  </si>
  <si>
    <t>فاطمه خانجان8570</t>
  </si>
  <si>
    <t>مشهد بلوار فکوری داخل فکوری79پ 21 عضویت8414</t>
  </si>
  <si>
    <t>غلامرضاعجمی8414</t>
  </si>
  <si>
    <t>بلوارساجدی 5 فجر12-14</t>
  </si>
  <si>
    <t>عباس جمالی بجستانی-1000</t>
  </si>
  <si>
    <t>قاسم آباد - خیابان شریعتی  بین 2 و 4 - پلاک 86</t>
  </si>
  <si>
    <t>مسلم عباسی 8869</t>
  </si>
  <si>
    <t>نبش پیروزی29</t>
  </si>
  <si>
    <t>جعفررحیم کد9008</t>
  </si>
  <si>
    <t>مشهد بلوار احمدآباد بلوار بعثت بین11 سه راه شهید منتظری پ2058948</t>
  </si>
  <si>
    <t>نجمه پور حیدرگل خطمی8948</t>
  </si>
  <si>
    <t>احمدابادخ عارف8و10پرستار7-کوهسنگی5عارف8و10</t>
  </si>
  <si>
    <t>کوچک کوچکی بهابادی306</t>
  </si>
  <si>
    <t>مشهد بلوار فکوری 5 کوچه شهرستانی 11/4 کد 9031</t>
  </si>
  <si>
    <t>مهدیه محمدی9031</t>
  </si>
  <si>
    <t>مشهد میدان ده دی خیابان رازی کد 99</t>
  </si>
  <si>
    <t>اسماعیل پژومند99</t>
  </si>
  <si>
    <t>مشهد- قاسم آباد-امیریه48 -صادقیه26</t>
  </si>
  <si>
    <t>هادی دادگر مقدم  8574</t>
  </si>
  <si>
    <t>بلوار وکیل اباد اقبال لاهوری 21  پ 60</t>
  </si>
  <si>
    <t>احمد سجادی 1158</t>
  </si>
  <si>
    <t>ابتدای سناباد اول سنایی</t>
  </si>
  <si>
    <t>مهدی جعفرزاده بجستانی229</t>
  </si>
  <si>
    <t>قاسم ابادکوشش8</t>
  </si>
  <si>
    <t>عباسعلی قاسمی کد197</t>
  </si>
  <si>
    <t>آزادشهر بیهقی 24</t>
  </si>
  <si>
    <t>سلمان هادوی659</t>
  </si>
  <si>
    <t>وکیل آباد 64 بنفشه 9</t>
  </si>
  <si>
    <t>عباسعلی عباسی مزاری785</t>
  </si>
  <si>
    <t>جهان اراپ33-82141</t>
  </si>
  <si>
    <t>علی ثقفی8214</t>
  </si>
  <si>
    <t>هنرورابوطالب بلوار هدایت بین هدایت20 وچهاراه ولیعصر</t>
  </si>
  <si>
    <t>بی بی طیبه عربی9124</t>
  </si>
  <si>
    <t>خ بهار نبش چهاراه بیسیم</t>
  </si>
  <si>
    <t>کبری رضائی کد165</t>
  </si>
  <si>
    <t>مشهد - قاسم آباد - بین الهیه  38 و 40</t>
  </si>
  <si>
    <t>احمد آرزومندان 8550</t>
  </si>
  <si>
    <t>احمدابادخ ابوذرغفاری15و17</t>
  </si>
  <si>
    <t>علیرضا روغنی93</t>
  </si>
  <si>
    <t>مشهد بلوار فکوری بین 72 و 74 کد 8814</t>
  </si>
  <si>
    <t>میثم  منیری جعفرآباد8814</t>
  </si>
  <si>
    <t>فلسطین26 خ فهاد21و23</t>
  </si>
  <si>
    <t>جوادربانی کد474</t>
  </si>
  <si>
    <t>جلال ال احمد61و63</t>
  </si>
  <si>
    <t>مهدی غلامی940</t>
  </si>
  <si>
    <t>شهرک لویزان خ رادان خ سرافرازان52</t>
  </si>
  <si>
    <t>اشرف اولیاء8892</t>
  </si>
  <si>
    <t>بلوارسجادنیلوفر12مقابل پارک نیلوفر</t>
  </si>
  <si>
    <t>حسن ناصری صادق 778</t>
  </si>
  <si>
    <t>اب و برق شقایق 12 صیادشیرازی 50</t>
  </si>
  <si>
    <t>ابراهیم رضایی1082</t>
  </si>
  <si>
    <t>مشهد - بلوارمیثاق - خیابان رحمانیه 20</t>
  </si>
  <si>
    <t>الهام قندهاری شاندیز 8637</t>
  </si>
  <si>
    <t>عباسی-فهیمه</t>
  </si>
  <si>
    <t>هدایت12 نبش افتابی 1 پ 19</t>
  </si>
  <si>
    <t>گرگانی بجستانی-اکبر</t>
  </si>
  <si>
    <t>خيابان امام رضا 40 نبش چ دوم پ 55</t>
  </si>
  <si>
    <t>خورسندی-محمدرضا</t>
  </si>
  <si>
    <t xml:space="preserve"> دكتر بهشتي 42 بین رودكي 20 و 22 پ</t>
  </si>
  <si>
    <t>ولیپور-ابوالقاسم</t>
  </si>
  <si>
    <t>توس43 چهارراه شهید غلامی بین 1و3پ100</t>
  </si>
  <si>
    <t>شیردل-بهرام</t>
  </si>
  <si>
    <t>بلوار صیادشیرازی 15/2</t>
  </si>
  <si>
    <t>حافظ کلاهی-اسماعیل</t>
  </si>
  <si>
    <t>پیروزی  اقبال لاهوری8-10پ54</t>
  </si>
  <si>
    <t>ازاد-زین العابدین</t>
  </si>
  <si>
    <t>طلاب چهارراه برق شیخ صدوق 3 پ 139</t>
  </si>
  <si>
    <t>خاکشور-علی اکبر</t>
  </si>
  <si>
    <t>بلوار شيرودي بين 18 و 20پ 286</t>
  </si>
  <si>
    <t>صبوری-قاسم</t>
  </si>
  <si>
    <t>خیابان هاشمی نژاد بین 20 و 20/1 پ 380</t>
  </si>
  <si>
    <t>حسینپور-لیلا</t>
  </si>
  <si>
    <t>مهراباد بين 3-5 پ 89</t>
  </si>
  <si>
    <t>گلی-صادق</t>
  </si>
  <si>
    <t>ميدان ديدگاه لشگر پ 52</t>
  </si>
  <si>
    <t>جعفری-زهرا</t>
  </si>
  <si>
    <t>دکتر بهشتی45-47 پ 191</t>
  </si>
  <si>
    <t>میرنامی-محمدرضا</t>
  </si>
  <si>
    <t>خیابان دکتر بهشتی بین 55 و 57 پ 237</t>
  </si>
  <si>
    <t>میلانی کلات-سحر</t>
  </si>
  <si>
    <t>قاسم اباد نادر شهر رفیعی12-14</t>
  </si>
  <si>
    <t>اشرفی-رضا</t>
  </si>
  <si>
    <t>خيابان کوهسنگي10-12 ميدان الندشت مقابل بيمارستان اميد پ 92</t>
  </si>
  <si>
    <t>تابش-محمد</t>
  </si>
  <si>
    <t>بلوار معلم بین 15-17پ165/2</t>
  </si>
  <si>
    <t>سلیمانی-حبیب</t>
  </si>
  <si>
    <t>قاسم اباد  فلاحي 38 بين 38/16 و 38/18</t>
  </si>
  <si>
    <t>محمدبیکی-حمید</t>
  </si>
  <si>
    <t>سیدی سپاه 12 صبا 25 فرجی 10 پ 47</t>
  </si>
  <si>
    <t>عابدی-محمد</t>
  </si>
  <si>
    <t>طبرسی شمالی28 خالقی29 قطعه هشتم</t>
  </si>
  <si>
    <t>خیابان هاشمی نژاد بین 9 و 11 پلاک 13/217</t>
  </si>
  <si>
    <t>علی کیهانی یزدی8033</t>
  </si>
  <si>
    <t>میدان عدل خمینی خیابان سر داور بعد از کلانتری</t>
  </si>
  <si>
    <t>علی شهرکی -1227</t>
  </si>
  <si>
    <t>خیابان کفایی بعد از 21 قطعه سوم پ 204/6</t>
  </si>
  <si>
    <t>نسائ رضایی اول کواکی کد8017</t>
  </si>
  <si>
    <t>مشهد - قاسم آباد - نبش اندیشه 1/6 - پلاک 188</t>
  </si>
  <si>
    <t>مجتبی مهربان 8631</t>
  </si>
  <si>
    <t>بین امامت39-41پ507</t>
  </si>
  <si>
    <t>حسین کفاشان9173</t>
  </si>
  <si>
    <t>وکیل اباد نبش برونسی18</t>
  </si>
  <si>
    <t>علی طیبی کد1016</t>
  </si>
  <si>
    <t>مشهد  شهید آینی ک آوینی 1 بلوار شهید آوینی پ 39 ط همکف</t>
  </si>
  <si>
    <t>قاسم سیفی9231</t>
  </si>
  <si>
    <t>فکوری59 بین قائم12و14</t>
  </si>
  <si>
    <t>معصومه ولایتی ناری9188</t>
  </si>
  <si>
    <t>جاهدشهرسجادیه بین6و8-پ15-8496</t>
  </si>
  <si>
    <t>پنجعلی گنجی کد8496</t>
  </si>
  <si>
    <t>قاسم ابادبلوارشریعتی18</t>
  </si>
  <si>
    <t>علیرضاصفری777</t>
  </si>
  <si>
    <t>مشهد - قاسم اباد - خیابان شاهد - شاهد 34 - پلاک 258</t>
  </si>
  <si>
    <t>مهدی فروتن فیروزاباد 8621</t>
  </si>
  <si>
    <t>بلوار میثاق نبش 75-8328</t>
  </si>
  <si>
    <t>مجتبی غفاریان چوبداری8328</t>
  </si>
  <si>
    <t>مشهد - آب وبرق - خیابان لادن 49 - بلوار شهید برونسی - برونسی 5</t>
  </si>
  <si>
    <t>عباس آرمون 8614</t>
  </si>
  <si>
    <t>بلوار وکیل اباد هنرستان 23/7 پلاک 22</t>
  </si>
  <si>
    <t>محمدرضاعطاران1136</t>
  </si>
  <si>
    <t>طبرسی جنوبی بین چ گاز و طبرسی 57 پ 1221-8276</t>
  </si>
  <si>
    <t>حمیدرضاخدایی8276</t>
  </si>
  <si>
    <t>بلوار اندیشه بین 50 و 52 پلاک 498</t>
  </si>
  <si>
    <t>حسین کریمی مزار492</t>
  </si>
  <si>
    <t>مشهد عبدالمطلب 41</t>
  </si>
  <si>
    <t>زهرا قربانیان شاندیز9074</t>
  </si>
  <si>
    <t>مشهد-آیت الله خامنه ای -خیابان امام رضا5 - بن بست اول- روبروی هتل سایه - پلاک 27</t>
  </si>
  <si>
    <t>حسین شیردل 8639</t>
  </si>
  <si>
    <t>مشهد - پیروزی-  بلوار هاشمیه -بعد میدان- هاشمیه 37/1 - پ5 عضویت 8750</t>
  </si>
  <si>
    <t>عقیل ناصری 8750</t>
  </si>
  <si>
    <t>مشهد-جاده آسیایی -آزادی 95-حشمتی 6-عضویت 103</t>
  </si>
  <si>
    <t>غلامحسین کلانتر -103</t>
  </si>
  <si>
    <t>مشهد آبکوه خ دستغیب16</t>
  </si>
  <si>
    <t>رمضان افهمی662</t>
  </si>
  <si>
    <t>آدرس</t>
  </si>
  <si>
    <t>طلوع استادگرامی-وجیهه</t>
  </si>
  <si>
    <t>طبرسی جنوبی 59ابوذر صاحب الزمان1  پ 6</t>
  </si>
  <si>
    <t>مهربان-احمدرضا</t>
  </si>
  <si>
    <t>طلاب نبش میثم 3 پ 391</t>
  </si>
  <si>
    <t>زارع زاده مهریزی-مرتضی</t>
  </si>
  <si>
    <t>حرعاملی74-76پ918</t>
  </si>
  <si>
    <t>جامی-ایرج</t>
  </si>
  <si>
    <t>بلوار دوم طبرسی شمالی 38 بین طباطبایی16-18پ150</t>
  </si>
  <si>
    <t>عاشوری شوراب-جلال</t>
  </si>
  <si>
    <t>رضاییه امت 1/1 بین 1-3 پ 37</t>
  </si>
  <si>
    <t>یزدی قلی اباد-موسی الرضا</t>
  </si>
  <si>
    <t>بلوار ازادی نبش ازادی 24</t>
  </si>
  <si>
    <t>خلیلی-سیدابراهیم</t>
  </si>
  <si>
    <t>بلوار عبدالمطلب 16 نبش چهارراه شهید کریمی</t>
  </si>
  <si>
    <t>لولویی-روح ا...</t>
  </si>
  <si>
    <t xml:space="preserve"> بلوار توس 91 نبش 91/4 پلاک 1</t>
  </si>
  <si>
    <t>خفته دل مایوان-حسن</t>
  </si>
  <si>
    <t>توس70 بین زمان24-26 قطعه دوم</t>
  </si>
  <si>
    <t>کارشکی-علی</t>
  </si>
  <si>
    <t>بلوار جانباز نبش 11 پ 11</t>
  </si>
  <si>
    <t>خاتمی-الهه</t>
  </si>
  <si>
    <t>ابوطالب 47 یاس 24 پ 703</t>
  </si>
  <si>
    <t>ال رضا-غلامرضا</t>
  </si>
  <si>
    <t>فرامرز عباسی رسالت13 زمانه 12 پ 50</t>
  </si>
  <si>
    <t>مکاریان-علیرضا</t>
  </si>
  <si>
    <t>بلوار معلم  نبش 31 پ 2</t>
  </si>
  <si>
    <t>اژدری-کیان</t>
  </si>
  <si>
    <t>بلوار دانشجو بلوار فرهنگ نبش 29 پ 69</t>
  </si>
  <si>
    <t>اورجعلیپور-محمد</t>
  </si>
  <si>
    <t>امیریه38جهان بین2-4 ساختمان ارمغان</t>
  </si>
  <si>
    <t>کریمی میریک-مهدی</t>
  </si>
  <si>
    <t>مطهری شمالی بیم 6 و چهارراه عامل پ 146</t>
  </si>
  <si>
    <t>محمدحسینی-علی</t>
  </si>
  <si>
    <t>اقدسیه21 انوری3 نجاریان5-7پ9</t>
  </si>
  <si>
    <t>زیرک-علیبخش</t>
  </si>
  <si>
    <t>امیریه37نجفی8جنب پارک</t>
  </si>
  <si>
    <t>حشمتی نیک-سیدحسین</t>
  </si>
  <si>
    <t>الهیه امیریه 37 میلان سوم سمت چپ</t>
  </si>
  <si>
    <t>غلامی-محمدعلی</t>
  </si>
  <si>
    <t>سجادیه22 روبروی اکبر ذوقی7 پ 8</t>
  </si>
  <si>
    <t>سلطانی-محمدمهران</t>
  </si>
  <si>
    <t>میثاق6/11رحمانیه12 مجتمع خلیج فارس واحد 7</t>
  </si>
  <si>
    <t>محمدزاده-علی</t>
  </si>
  <si>
    <t>قاسم اباد مجیدیه3بین2-4 ساختمان زرین پ 15</t>
  </si>
  <si>
    <t>رضایی-محسن</t>
  </si>
  <si>
    <t>میثاق محمدیه 5/8 مجیدیه3/2 مجتمع تجاری ارتین17پ20</t>
  </si>
  <si>
    <t>اکرمی فر-علی</t>
  </si>
  <si>
    <t>بلوار وکیل اباد پل نمایشگاه بلوار ابتدای برونسی 6 پلاک 7</t>
  </si>
  <si>
    <t>محمدی-مهدیه</t>
  </si>
  <si>
    <t>فکوری5 شهرستانی11/4 پ 128</t>
  </si>
  <si>
    <t>محمددوست علی ابادی-محمد</t>
  </si>
  <si>
    <t>هاشمیه 63 نبش چهرراه اول فکوری27 خیابان 19بهمن نبش 8</t>
  </si>
  <si>
    <t>جهانگیری-مرضیه</t>
  </si>
  <si>
    <t>فکوری8ویلا7</t>
  </si>
  <si>
    <t>اسمعیلی-سیدمحمد</t>
  </si>
  <si>
    <t>بلوار وكيل اباد هنرستان 26 صارمی30</t>
  </si>
  <si>
    <t>موسوی کاخکی-سیدجواد</t>
  </si>
  <si>
    <t>دكتر بهشتي بين 29و 31 پ 79</t>
  </si>
  <si>
    <t>اخلاقی-یحیی</t>
  </si>
  <si>
    <t xml:space="preserve"> میدان جهاد بلوار نامجو 2پ7</t>
  </si>
  <si>
    <t>شیخی-محمدرضا</t>
  </si>
  <si>
    <t>خیابان 17 شهریور عنصری شرقی نبش نسترن 2 پ 32</t>
  </si>
  <si>
    <t>مرادی-رضا</t>
  </si>
  <si>
    <t>عبادی18 نبش حسین باشی9پ2</t>
  </si>
  <si>
    <t>نوروزی-محمد</t>
  </si>
  <si>
    <t>خیابان عبادی 90 بعد از سه راهی اول سمت چپ پ 22</t>
  </si>
  <si>
    <t>رضوی-سیدرضا</t>
  </si>
  <si>
    <t>خیابان محسن کاشانی بین2-4پ555</t>
  </si>
  <si>
    <t>پولادی-نگین</t>
  </si>
  <si>
    <t>سیدی کوشش38 مهدی 10 قائم 7 پ 42</t>
  </si>
  <si>
    <t>خاکشورایدو-علی</t>
  </si>
  <si>
    <t>فداییان اسلام 13 نبش فارابی3 پ 2/21</t>
  </si>
  <si>
    <t>قاسمی باقرابادی-قاسم</t>
  </si>
  <si>
    <t>شهیدصدر نبش صدر25-27 نبش27پ1</t>
  </si>
  <si>
    <t>کوهستانی-زهرا</t>
  </si>
  <si>
    <t>چمن 12 جنب پلاک 15</t>
  </si>
  <si>
    <t>جاودانی پور-امیر</t>
  </si>
  <si>
    <t>بلوار 22 بهمن محمد اباد بين 6و8</t>
  </si>
  <si>
    <t>کرمانینژاد طرقی-حمیدرضا</t>
  </si>
  <si>
    <t>انتهای نخریسی بسیج38مجتمع مسکونی پدافند هوایی</t>
  </si>
  <si>
    <t>ذولفعلی-مریم</t>
  </si>
  <si>
    <t>سیدی دایی 18 صبا 1 پ 1</t>
  </si>
  <si>
    <t>جهاندیده-سیدمهدی</t>
  </si>
  <si>
    <t>طلاب میثم شمالی17 پ 211</t>
  </si>
  <si>
    <t>حسینی-راضیه سادات</t>
  </si>
  <si>
    <t>بلوار22بهمن بین11-13پ193</t>
  </si>
  <si>
    <t>قاسمی-عفت السادات</t>
  </si>
  <si>
    <t>خیابان دریا بین محراب حسینی 85-87 پ 985</t>
  </si>
  <si>
    <t>محمدپور-محمد</t>
  </si>
  <si>
    <t>خیام شمالی بین 63-65 پ</t>
  </si>
  <si>
    <t>عادلیان نژاد-علی</t>
  </si>
  <si>
    <t>موسوی قوچانی30سویزی6پ6</t>
  </si>
  <si>
    <t>صباح مشهدی-فروغ</t>
  </si>
  <si>
    <t>بلوار سجاد نبش سجاد 22 پ 424</t>
  </si>
  <si>
    <t>کرمی یوسف خلیل-مجتبی</t>
  </si>
  <si>
    <t>موسوی قوچانی بین 18-20 پ 18</t>
  </si>
  <si>
    <t>موسوی نژاد-سیدجعفر</t>
  </si>
  <si>
    <t>شهرک شهید باهنر بلوار حر بین 39 و 41 پ 25</t>
  </si>
  <si>
    <t>اخوندی شیرک-رضا</t>
  </si>
  <si>
    <t>شهرک شهید باهنر ، حر 98 بین شهید درکی 24 و 26</t>
  </si>
  <si>
    <t>تاجی-علی اصغر</t>
  </si>
  <si>
    <t>شهیدباهنر حر 104پ 692</t>
  </si>
  <si>
    <t>جمشیدفر-جعفر</t>
  </si>
  <si>
    <t>بلوار وكيل اباد  بلوار دانشجوبين 14 و 16</t>
  </si>
  <si>
    <t>محمدی-علی اکبر</t>
  </si>
  <si>
    <t>قاسم اباد استاد يوسفي بين 27 و 29 پ 174</t>
  </si>
  <si>
    <t>تقی زاده-نظرعلی</t>
  </si>
  <si>
    <t>طلاب چهارراه برق مفتح 1 پ 140</t>
  </si>
  <si>
    <t>سرحسابی-اسماعیل</t>
  </si>
  <si>
    <t>طلاب نبش مجلسي غربي یک سمت راست</t>
  </si>
  <si>
    <t>بحرینی بجستانی-حامد</t>
  </si>
  <si>
    <t>مجد16-18پ4</t>
  </si>
  <si>
    <t>زارع رضایی-رسول</t>
  </si>
  <si>
    <t>ازادشهر امامت10سمت چپ پ 10</t>
  </si>
  <si>
    <t>هادوی-سلمان</t>
  </si>
  <si>
    <t>بیهقی26-امامت18 چ اول سمت راست پ 60</t>
  </si>
  <si>
    <t>مظفریان-کبری</t>
  </si>
  <si>
    <t>سیدرضی39نبش میدان فلاح پ 276</t>
  </si>
  <si>
    <t>اسماعیلی مندی-فاطمه</t>
  </si>
  <si>
    <t>انتهای فرامرز عباسی خ بهاران بنفشه 9 پ 44</t>
  </si>
  <si>
    <t>رمضانی-علی</t>
  </si>
  <si>
    <t>معلم35دانش اموز31نبش مهران17پ381</t>
  </si>
  <si>
    <t>باقری-اسدالله</t>
  </si>
  <si>
    <t>بلوار معلم انتهای72 مجتمع تجاری دادگر</t>
  </si>
  <si>
    <t>عاشورزاده-ابراهیم</t>
  </si>
  <si>
    <t>بلوار وکیل اباد59 شریف9ستاری4/8فاز تجاری</t>
  </si>
  <si>
    <t>رضایی-علی</t>
  </si>
  <si>
    <t>دیده کار-حجت</t>
  </si>
  <si>
    <t>خیابان ابکوه نبش 23 افرین شمالی</t>
  </si>
  <si>
    <t>حشمتی-مهدی</t>
  </si>
  <si>
    <t>وکیل اباد 50/1 لادن 2 خضرایی منش 2 پ 20و22</t>
  </si>
  <si>
    <t>رجبی-علی</t>
  </si>
  <si>
    <t>بلوارسازمان اب صادقی 8 اپادانا1 توفیق 16 پ /123</t>
  </si>
  <si>
    <t>گلستان-محمدرضا</t>
  </si>
  <si>
    <t>قاسم اباد جاهد شهر نبش بوستان 16</t>
  </si>
  <si>
    <t>حبیبی-علی</t>
  </si>
  <si>
    <t>عبادی 73 فاطیمه6-8 پ 118</t>
  </si>
  <si>
    <t>کاملان کافی-بهرام</t>
  </si>
  <si>
    <t>خیابان عبادی 2 کوچه سعادت جنب مسجد</t>
  </si>
  <si>
    <t>افهمی-رمضان</t>
  </si>
  <si>
    <t>بلوار شهید دستغیب نبش 16پ332</t>
  </si>
  <si>
    <t>میرابی معینی-علی اکبر</t>
  </si>
  <si>
    <t>مطهری جنوبی24 نبش تربیت7/1پ151</t>
  </si>
  <si>
    <t>رمضانیان-مصطفی</t>
  </si>
  <si>
    <t>بلوار فردوسی 13ثمانه15پ1</t>
  </si>
  <si>
    <t>پورحیدرگل خطمی-نجمه</t>
  </si>
  <si>
    <t>احمد اباد بعثت11 پ 205</t>
  </si>
  <si>
    <t>رضایی-جواد</t>
  </si>
  <si>
    <t>پیروزی79 بنفشه9برسلانی9پ104</t>
  </si>
  <si>
    <t>روشندل-حیدر</t>
  </si>
  <si>
    <t>بلوار طبرسی اول بین 61 و 63</t>
  </si>
  <si>
    <t>رستمی-محمد</t>
  </si>
  <si>
    <t>چهنو شیرودی 4 صدوقی11-9 پ 253</t>
  </si>
  <si>
    <t>حاصلطلب شورچه-محمد</t>
  </si>
  <si>
    <t xml:space="preserve"> مجد5پ72</t>
  </si>
  <si>
    <t>شافق-فاطمه</t>
  </si>
  <si>
    <t>بلوار قره نی  نبش قرنی 6 پ 764</t>
  </si>
  <si>
    <t>سرجمعی-فرهاد</t>
  </si>
  <si>
    <t>خیابان فداییان اسلام 25 پروین اعتصامی12احزاب سلیمانمنش8-10 جنب تراشکاری</t>
  </si>
  <si>
    <t>قربانی یزدان اباد-برات</t>
  </si>
  <si>
    <t>بلوار حجاب 61-63 ازنبش 61 قطعه دوم</t>
  </si>
  <si>
    <t>رمضان زاده-علی اصغر</t>
  </si>
  <si>
    <t>خواجه ربیع مهر مادر18/1</t>
  </si>
  <si>
    <t>جابری مقدم-حسنعلی</t>
  </si>
  <si>
    <t>جاده سیمان کاوه17 شهرک مهرگان 16 فاز تجاری قطعه چهارم</t>
  </si>
  <si>
    <t>رضایی بلویردی-نجمه</t>
  </si>
  <si>
    <t>حر 2 پورسینا 31 و 33 پ 577</t>
  </si>
  <si>
    <t>سهمیه فوق العاده یک نوبتی</t>
  </si>
  <si>
    <t>کد نانوایی</t>
  </si>
  <si>
    <t>نام متصدی</t>
  </si>
  <si>
    <t>20 کیسه</t>
  </si>
  <si>
    <t>لیست نانوایی هایی  سهمیه فوق العاده یک نوبتی در تاریخ 1401/02/23</t>
  </si>
  <si>
    <t>صبوری ابینه ئی-محمد</t>
  </si>
  <si>
    <t>شهرک شهید باهنر حر 41 بسکابادی بین 1-3 پ 43</t>
  </si>
  <si>
    <t>دوراندیش یزدی-محمدرضا</t>
  </si>
  <si>
    <t>قاسم اباد  اندیشه 75 پ 1</t>
  </si>
  <si>
    <t>موسوی-بی بی زهرا</t>
  </si>
  <si>
    <t xml:space="preserve"> بلوار وكيل اباد نبش 87</t>
  </si>
  <si>
    <t>محمدبیگی-حسین</t>
  </si>
  <si>
    <t>قاسم اباد ادیب36پ19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</si>
</sst>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charset val="178"/>
      <scheme val="minor"/>
    </font>
    <font>
      <b/>
      <sz val="10"/>
      <color rgb="FF000000"/>
      <name val="B Nazanin"/>
      <charset val="178"/>
    </font>
    <font>
      <sz val="11"/>
      <color theme="1"/>
      <name val="B Titr"/>
      <charset val="178"/>
    </font>
    <font>
      <sz val="16"/>
      <color theme="1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/>
    <xf numFmtId="0" fontId="1" fillId="2" borderId="1" xfId="0" applyFont="1" applyFill="1" applyBorder="1" applyAlignment="1">
      <alignment horizontal="center" shrinkToFit="1" readingOrder="1"/>
    </xf>
    <xf numFmtId="0" fontId="1" fillId="2" borderId="1" xfId="0" applyFont="1" applyFill="1" applyBorder="1" applyAlignment="1">
      <alignment horizontal="center" shrinkToFit="1" readingOrder="2"/>
    </xf>
    <xf numFmtId="0" fontId="1" fillId="2" borderId="0" xfId="0" applyFont="1" applyFill="1" applyBorder="1" applyAlignment="1">
      <alignment horizontal="center" shrinkToFit="1" readingOrder="1"/>
    </xf>
    <xf numFmtId="0" fontId="1" fillId="2" borderId="0" xfId="0" applyFont="1" applyFill="1" applyBorder="1" applyAlignment="1">
      <alignment horizontal="center" shrinkToFit="1" readingOrder="2"/>
    </xf>
    <xf numFmtId="0" fontId="0" fillId="0" borderId="0" xfId="0" applyBorder="1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 readingOrder="2"/>
    </xf>
    <xf numFmtId="0" fontId="3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shrinkToFit="1" readingOrder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2"/>
  <sheetViews>
    <sheetView rightToLeft="1" tabSelected="1" topLeftCell="A70" workbookViewId="0">
      <selection activeCell="E86" sqref="E86"/>
    </sheetView>
  </sheetViews>
  <sheetFormatPr defaultRowHeight="14.25" x14ac:dyDescent="0.2"/>
  <cols>
    <col min="3" max="3" width="24.125" bestFit="1" customWidth="1"/>
    <col min="4" max="4" width="70.625" style="7" customWidth="1"/>
    <col min="5" max="5" width="19.875" style="6" bestFit="1" customWidth="1"/>
    <col min="6" max="6" width="90.375" style="6" bestFit="1" customWidth="1"/>
    <col min="7" max="7" width="24.125" style="6" bestFit="1" customWidth="1"/>
    <col min="8" max="13" width="9" style="6"/>
    <col min="14" max="14" width="46.625" customWidth="1"/>
    <col min="15" max="15" width="24.125" bestFit="1" customWidth="1"/>
  </cols>
  <sheetData>
    <row r="1" spans="1:15" ht="32.25" x14ac:dyDescent="0.85">
      <c r="A1" s="11" t="s">
        <v>597</v>
      </c>
      <c r="B1" s="11"/>
      <c r="C1" s="11"/>
      <c r="D1" s="11"/>
      <c r="E1" s="11"/>
    </row>
    <row r="2" spans="1:15" ht="22.5" x14ac:dyDescent="0.2">
      <c r="A2" s="8" t="s">
        <v>88</v>
      </c>
      <c r="B2" s="8" t="s">
        <v>594</v>
      </c>
      <c r="C2" s="8" t="s">
        <v>595</v>
      </c>
      <c r="D2" s="8" t="s">
        <v>425</v>
      </c>
      <c r="E2" s="8" t="s">
        <v>593</v>
      </c>
    </row>
    <row r="3" spans="1:15" x14ac:dyDescent="0.2">
      <c r="A3" s="9">
        <v>1</v>
      </c>
      <c r="B3" s="9">
        <v>411</v>
      </c>
      <c r="C3" s="9" t="s">
        <v>0</v>
      </c>
      <c r="D3" s="9" t="s">
        <v>1</v>
      </c>
      <c r="E3" s="9" t="s">
        <v>596</v>
      </c>
      <c r="O3" s="1"/>
    </row>
    <row r="4" spans="1:15" x14ac:dyDescent="0.2">
      <c r="A4" s="9">
        <v>2</v>
      </c>
      <c r="B4" s="9">
        <v>162</v>
      </c>
      <c r="C4" s="9" t="s">
        <v>2</v>
      </c>
      <c r="D4" s="9" t="s">
        <v>3</v>
      </c>
      <c r="E4" s="9" t="s">
        <v>596</v>
      </c>
    </row>
    <row r="5" spans="1:15" x14ac:dyDescent="0.2">
      <c r="A5" s="9">
        <v>3</v>
      </c>
      <c r="B5" s="9">
        <v>528</v>
      </c>
      <c r="C5" s="9" t="s">
        <v>4</v>
      </c>
      <c r="D5" s="9" t="s">
        <v>5</v>
      </c>
      <c r="E5" s="9" t="s">
        <v>596</v>
      </c>
    </row>
    <row r="6" spans="1:15" x14ac:dyDescent="0.2">
      <c r="A6" s="9">
        <v>4</v>
      </c>
      <c r="B6" s="9">
        <v>605</v>
      </c>
      <c r="C6" s="9" t="s">
        <v>6</v>
      </c>
      <c r="D6" s="9" t="s">
        <v>7</v>
      </c>
      <c r="E6" s="9" t="s">
        <v>596</v>
      </c>
    </row>
    <row r="7" spans="1:15" x14ac:dyDescent="0.2">
      <c r="A7" s="9">
        <v>5</v>
      </c>
      <c r="B7" s="9">
        <v>8406</v>
      </c>
      <c r="C7" s="9" t="s">
        <v>8</v>
      </c>
      <c r="D7" s="9" t="s">
        <v>9</v>
      </c>
      <c r="E7" s="9" t="s">
        <v>596</v>
      </c>
    </row>
    <row r="8" spans="1:15" x14ac:dyDescent="0.2">
      <c r="A8" s="9">
        <v>6</v>
      </c>
      <c r="B8" s="9">
        <v>425</v>
      </c>
      <c r="C8" s="9" t="s">
        <v>10</v>
      </c>
      <c r="D8" s="9" t="s">
        <v>11</v>
      </c>
      <c r="E8" s="9" t="s">
        <v>596</v>
      </c>
    </row>
    <row r="9" spans="1:15" x14ac:dyDescent="0.2">
      <c r="A9" s="9">
        <v>7</v>
      </c>
      <c r="B9" s="9">
        <v>428</v>
      </c>
      <c r="C9" s="9" t="s">
        <v>12</v>
      </c>
      <c r="D9" s="9" t="s">
        <v>13</v>
      </c>
      <c r="E9" s="9" t="s">
        <v>596</v>
      </c>
    </row>
    <row r="10" spans="1:15" x14ac:dyDescent="0.2">
      <c r="A10" s="9">
        <v>8</v>
      </c>
      <c r="B10" s="9">
        <v>495</v>
      </c>
      <c r="C10" s="9" t="s">
        <v>14</v>
      </c>
      <c r="D10" s="9" t="s">
        <v>15</v>
      </c>
      <c r="E10" s="9" t="s">
        <v>596</v>
      </c>
    </row>
    <row r="11" spans="1:15" x14ac:dyDescent="0.2">
      <c r="A11" s="9">
        <v>9</v>
      </c>
      <c r="B11" s="9">
        <v>657</v>
      </c>
      <c r="C11" s="9" t="s">
        <v>16</v>
      </c>
      <c r="D11" s="9" t="s">
        <v>17</v>
      </c>
      <c r="E11" s="9" t="s">
        <v>596</v>
      </c>
    </row>
    <row r="12" spans="1:15" x14ac:dyDescent="0.2">
      <c r="A12" s="9">
        <v>10</v>
      </c>
      <c r="B12" s="9">
        <v>887</v>
      </c>
      <c r="C12" s="9" t="s">
        <v>18</v>
      </c>
      <c r="D12" s="9" t="s">
        <v>19</v>
      </c>
      <c r="E12" s="9" t="s">
        <v>596</v>
      </c>
    </row>
    <row r="13" spans="1:15" x14ac:dyDescent="0.2">
      <c r="A13" s="9">
        <v>11</v>
      </c>
      <c r="B13" s="9">
        <v>958</v>
      </c>
      <c r="C13" s="9" t="s">
        <v>20</v>
      </c>
      <c r="D13" s="9" t="s">
        <v>21</v>
      </c>
      <c r="E13" s="9" t="s">
        <v>596</v>
      </c>
    </row>
    <row r="14" spans="1:15" x14ac:dyDescent="0.2">
      <c r="A14" s="9">
        <v>12</v>
      </c>
      <c r="B14" s="9">
        <v>1072</v>
      </c>
      <c r="C14" s="9" t="s">
        <v>22</v>
      </c>
      <c r="D14" s="9" t="s">
        <v>23</v>
      </c>
      <c r="E14" s="9" t="s">
        <v>596</v>
      </c>
    </row>
    <row r="15" spans="1:15" x14ac:dyDescent="0.2">
      <c r="A15" s="9">
        <v>13</v>
      </c>
      <c r="B15" s="9">
        <v>279</v>
      </c>
      <c r="C15" s="9" t="s">
        <v>24</v>
      </c>
      <c r="D15" s="9" t="s">
        <v>25</v>
      </c>
      <c r="E15" s="9" t="s">
        <v>596</v>
      </c>
    </row>
    <row r="16" spans="1:15" x14ac:dyDescent="0.2">
      <c r="A16" s="9">
        <v>14</v>
      </c>
      <c r="B16" s="9">
        <v>295</v>
      </c>
      <c r="C16" s="9" t="s">
        <v>26</v>
      </c>
      <c r="D16" s="9" t="s">
        <v>27</v>
      </c>
      <c r="E16" s="9" t="s">
        <v>596</v>
      </c>
    </row>
    <row r="17" spans="1:5" x14ac:dyDescent="0.2">
      <c r="A17" s="9">
        <v>15</v>
      </c>
      <c r="B17" s="9">
        <v>238</v>
      </c>
      <c r="C17" s="9" t="s">
        <v>28</v>
      </c>
      <c r="D17" s="9" t="s">
        <v>29</v>
      </c>
      <c r="E17" s="9" t="s">
        <v>596</v>
      </c>
    </row>
    <row r="18" spans="1:5" x14ac:dyDescent="0.2">
      <c r="A18" s="9">
        <v>16</v>
      </c>
      <c r="B18" s="9">
        <v>73</v>
      </c>
      <c r="C18" s="9" t="s">
        <v>30</v>
      </c>
      <c r="D18" s="9" t="s">
        <v>31</v>
      </c>
      <c r="E18" s="9" t="s">
        <v>596</v>
      </c>
    </row>
    <row r="19" spans="1:5" x14ac:dyDescent="0.2">
      <c r="A19" s="9">
        <v>17</v>
      </c>
      <c r="B19" s="9">
        <v>499</v>
      </c>
      <c r="C19" s="9" t="s">
        <v>32</v>
      </c>
      <c r="D19" s="9" t="s">
        <v>33</v>
      </c>
      <c r="E19" s="9" t="s">
        <v>596</v>
      </c>
    </row>
    <row r="20" spans="1:5" x14ac:dyDescent="0.2">
      <c r="A20" s="9">
        <v>18</v>
      </c>
      <c r="B20" s="9">
        <v>1210</v>
      </c>
      <c r="C20" s="9" t="s">
        <v>34</v>
      </c>
      <c r="D20" s="9" t="s">
        <v>35</v>
      </c>
      <c r="E20" s="9" t="s">
        <v>596</v>
      </c>
    </row>
    <row r="21" spans="1:5" x14ac:dyDescent="0.2">
      <c r="A21" s="9">
        <v>19</v>
      </c>
      <c r="B21" s="9">
        <v>222</v>
      </c>
      <c r="C21" s="9" t="s">
        <v>36</v>
      </c>
      <c r="D21" s="9" t="s">
        <v>37</v>
      </c>
      <c r="E21" s="9" t="s">
        <v>596</v>
      </c>
    </row>
    <row r="22" spans="1:5" x14ac:dyDescent="0.2">
      <c r="A22" s="9">
        <v>20</v>
      </c>
      <c r="B22" s="9">
        <v>656</v>
      </c>
      <c r="C22" s="9" t="s">
        <v>38</v>
      </c>
      <c r="D22" s="9" t="s">
        <v>39</v>
      </c>
      <c r="E22" s="9" t="s">
        <v>596</v>
      </c>
    </row>
    <row r="23" spans="1:5" x14ac:dyDescent="0.2">
      <c r="A23" s="9">
        <v>21</v>
      </c>
      <c r="B23" s="9">
        <v>854</v>
      </c>
      <c r="C23" s="9" t="s">
        <v>40</v>
      </c>
      <c r="D23" s="9" t="s">
        <v>41</v>
      </c>
      <c r="E23" s="9" t="s">
        <v>596</v>
      </c>
    </row>
    <row r="24" spans="1:5" x14ac:dyDescent="0.2">
      <c r="A24" s="9">
        <v>22</v>
      </c>
      <c r="B24" s="9">
        <v>886</v>
      </c>
      <c r="C24" s="9" t="s">
        <v>42</v>
      </c>
      <c r="D24" s="9" t="s">
        <v>43</v>
      </c>
      <c r="E24" s="9" t="s">
        <v>596</v>
      </c>
    </row>
    <row r="25" spans="1:5" x14ac:dyDescent="0.2">
      <c r="A25" s="9">
        <v>23</v>
      </c>
      <c r="B25" s="9">
        <v>922</v>
      </c>
      <c r="C25" s="9" t="s">
        <v>44</v>
      </c>
      <c r="D25" s="9" t="s">
        <v>45</v>
      </c>
      <c r="E25" s="9" t="s">
        <v>596</v>
      </c>
    </row>
    <row r="26" spans="1:5" x14ac:dyDescent="0.2">
      <c r="A26" s="9">
        <v>24</v>
      </c>
      <c r="B26" s="9">
        <v>925</v>
      </c>
      <c r="C26" s="9" t="s">
        <v>46</v>
      </c>
      <c r="D26" s="9" t="s">
        <v>47</v>
      </c>
      <c r="E26" s="9" t="s">
        <v>596</v>
      </c>
    </row>
    <row r="27" spans="1:5" x14ac:dyDescent="0.2">
      <c r="A27" s="9">
        <v>25</v>
      </c>
      <c r="B27" s="9">
        <v>930</v>
      </c>
      <c r="C27" s="9" t="s">
        <v>48</v>
      </c>
      <c r="D27" s="9" t="s">
        <v>49</v>
      </c>
      <c r="E27" s="9" t="s">
        <v>596</v>
      </c>
    </row>
    <row r="28" spans="1:5" x14ac:dyDescent="0.2">
      <c r="A28" s="9">
        <v>26</v>
      </c>
      <c r="B28" s="9">
        <v>1062</v>
      </c>
      <c r="C28" s="9" t="s">
        <v>50</v>
      </c>
      <c r="D28" s="9" t="s">
        <v>51</v>
      </c>
      <c r="E28" s="9" t="s">
        <v>596</v>
      </c>
    </row>
    <row r="29" spans="1:5" x14ac:dyDescent="0.2">
      <c r="A29" s="9">
        <v>27</v>
      </c>
      <c r="B29" s="9">
        <v>209</v>
      </c>
      <c r="C29" s="9" t="s">
        <v>52</v>
      </c>
      <c r="D29" s="9" t="s">
        <v>53</v>
      </c>
      <c r="E29" s="9" t="s">
        <v>596</v>
      </c>
    </row>
    <row r="30" spans="1:5" x14ac:dyDescent="0.2">
      <c r="A30" s="9">
        <v>28</v>
      </c>
      <c r="B30" s="9">
        <v>1530</v>
      </c>
      <c r="C30" s="9" t="s">
        <v>54</v>
      </c>
      <c r="D30" s="9" t="s">
        <v>55</v>
      </c>
      <c r="E30" s="9" t="s">
        <v>596</v>
      </c>
    </row>
    <row r="31" spans="1:5" x14ac:dyDescent="0.2">
      <c r="A31" s="9">
        <v>29</v>
      </c>
      <c r="B31" s="9">
        <v>1687</v>
      </c>
      <c r="C31" s="9" t="s">
        <v>56</v>
      </c>
      <c r="D31" s="9" t="s">
        <v>57</v>
      </c>
      <c r="E31" s="9" t="s">
        <v>596</v>
      </c>
    </row>
    <row r="32" spans="1:5" x14ac:dyDescent="0.2">
      <c r="A32" s="9">
        <v>30</v>
      </c>
      <c r="B32" s="9">
        <v>8463</v>
      </c>
      <c r="C32" s="9" t="s">
        <v>58</v>
      </c>
      <c r="D32" s="9" t="s">
        <v>59</v>
      </c>
      <c r="E32" s="9" t="s">
        <v>596</v>
      </c>
    </row>
    <row r="33" spans="1:10" x14ac:dyDescent="0.2">
      <c r="A33" s="9">
        <v>31</v>
      </c>
      <c r="B33" s="9">
        <v>8254</v>
      </c>
      <c r="C33" s="9" t="s">
        <v>60</v>
      </c>
      <c r="D33" s="9" t="s">
        <v>61</v>
      </c>
      <c r="E33" s="9" t="s">
        <v>596</v>
      </c>
    </row>
    <row r="34" spans="1:10" x14ac:dyDescent="0.2">
      <c r="A34" s="9">
        <v>32</v>
      </c>
      <c r="B34" s="9">
        <v>979</v>
      </c>
      <c r="C34" s="9" t="s">
        <v>62</v>
      </c>
      <c r="D34" s="9" t="s">
        <v>63</v>
      </c>
      <c r="E34" s="9" t="s">
        <v>596</v>
      </c>
    </row>
    <row r="35" spans="1:10" x14ac:dyDescent="0.2">
      <c r="A35" s="9">
        <v>33</v>
      </c>
      <c r="B35" s="9">
        <v>650</v>
      </c>
      <c r="C35" s="9" t="s">
        <v>64</v>
      </c>
      <c r="D35" s="9" t="s">
        <v>65</v>
      </c>
      <c r="E35" s="9" t="s">
        <v>596</v>
      </c>
    </row>
    <row r="36" spans="1:10" x14ac:dyDescent="0.2">
      <c r="A36" s="9">
        <v>34</v>
      </c>
      <c r="B36" s="9">
        <v>9041</v>
      </c>
      <c r="C36" s="9" t="s">
        <v>66</v>
      </c>
      <c r="D36" s="9" t="s">
        <v>67</v>
      </c>
      <c r="E36" s="9" t="s">
        <v>596</v>
      </c>
    </row>
    <row r="37" spans="1:10" x14ac:dyDescent="0.2">
      <c r="A37" s="9">
        <v>35</v>
      </c>
      <c r="B37" s="9">
        <v>9192</v>
      </c>
      <c r="C37" s="9" t="s">
        <v>68</v>
      </c>
      <c r="D37" s="9" t="s">
        <v>69</v>
      </c>
      <c r="E37" s="9" t="s">
        <v>596</v>
      </c>
    </row>
    <row r="38" spans="1:10" x14ac:dyDescent="0.2">
      <c r="A38" s="9">
        <v>36</v>
      </c>
      <c r="B38" s="9">
        <v>234</v>
      </c>
      <c r="C38" s="9" t="s">
        <v>70</v>
      </c>
      <c r="D38" s="9" t="s">
        <v>71</v>
      </c>
      <c r="E38" s="9" t="s">
        <v>596</v>
      </c>
    </row>
    <row r="39" spans="1:10" x14ac:dyDescent="0.2">
      <c r="A39" s="9">
        <v>37</v>
      </c>
      <c r="B39" s="9">
        <v>8011</v>
      </c>
      <c r="C39" s="9" t="s">
        <v>72</v>
      </c>
      <c r="D39" s="9" t="s">
        <v>73</v>
      </c>
      <c r="E39" s="9" t="s">
        <v>596</v>
      </c>
    </row>
    <row r="40" spans="1:10" x14ac:dyDescent="0.2">
      <c r="A40" s="9">
        <v>38</v>
      </c>
      <c r="B40" s="9">
        <v>8714</v>
      </c>
      <c r="C40" s="9" t="s">
        <v>74</v>
      </c>
      <c r="D40" s="9" t="s">
        <v>75</v>
      </c>
      <c r="E40" s="9" t="s">
        <v>596</v>
      </c>
    </row>
    <row r="41" spans="1:10" x14ac:dyDescent="0.2">
      <c r="A41" s="9">
        <v>39</v>
      </c>
      <c r="B41" s="9">
        <v>355</v>
      </c>
      <c r="C41" s="9" t="s">
        <v>76</v>
      </c>
      <c r="D41" s="9" t="s">
        <v>77</v>
      </c>
      <c r="E41" s="9" t="s">
        <v>596</v>
      </c>
    </row>
    <row r="42" spans="1:10" x14ac:dyDescent="0.2">
      <c r="A42" s="9">
        <v>40</v>
      </c>
      <c r="B42" s="9">
        <v>516</v>
      </c>
      <c r="C42" s="9" t="s">
        <v>78</v>
      </c>
      <c r="D42" s="9" t="s">
        <v>79</v>
      </c>
      <c r="E42" s="9" t="s">
        <v>596</v>
      </c>
    </row>
    <row r="43" spans="1:10" x14ac:dyDescent="0.2">
      <c r="A43" s="9">
        <v>41</v>
      </c>
      <c r="B43" s="9">
        <v>105</v>
      </c>
      <c r="C43" s="9" t="s">
        <v>80</v>
      </c>
      <c r="D43" s="9" t="s">
        <v>81</v>
      </c>
      <c r="E43" s="9" t="s">
        <v>596</v>
      </c>
    </row>
    <row r="44" spans="1:10" x14ac:dyDescent="0.2">
      <c r="A44" s="9">
        <v>42</v>
      </c>
      <c r="B44" s="9">
        <v>795</v>
      </c>
      <c r="C44" s="9" t="s">
        <v>82</v>
      </c>
      <c r="D44" s="9" t="s">
        <v>83</v>
      </c>
      <c r="E44" s="9" t="s">
        <v>596</v>
      </c>
    </row>
    <row r="45" spans="1:10" x14ac:dyDescent="0.2">
      <c r="A45" s="9">
        <v>43</v>
      </c>
      <c r="B45" s="9">
        <v>8323</v>
      </c>
      <c r="C45" s="9" t="s">
        <v>84</v>
      </c>
      <c r="D45" s="9" t="s">
        <v>85</v>
      </c>
      <c r="E45" s="9" t="s">
        <v>596</v>
      </c>
    </row>
    <row r="46" spans="1:10" x14ac:dyDescent="0.2">
      <c r="A46" s="9">
        <v>44</v>
      </c>
      <c r="B46" s="9">
        <v>976</v>
      </c>
      <c r="C46" s="9" t="s">
        <v>86</v>
      </c>
      <c r="D46" s="9" t="s">
        <v>87</v>
      </c>
      <c r="E46" s="9" t="s">
        <v>596</v>
      </c>
    </row>
    <row r="47" spans="1:10" ht="17.25" x14ac:dyDescent="0.4">
      <c r="A47" s="9">
        <v>45</v>
      </c>
      <c r="B47" s="12">
        <v>8896</v>
      </c>
      <c r="C47" s="10" t="s">
        <v>345</v>
      </c>
      <c r="D47" s="10" t="s">
        <v>346</v>
      </c>
      <c r="E47" s="9" t="s">
        <v>596</v>
      </c>
      <c r="F47" s="4"/>
      <c r="G47" s="5"/>
      <c r="H47" s="4"/>
      <c r="I47" s="5"/>
      <c r="J47" s="4"/>
    </row>
    <row r="48" spans="1:10" ht="17.25" x14ac:dyDescent="0.4">
      <c r="A48" s="9">
        <v>46</v>
      </c>
      <c r="B48" s="12">
        <v>226</v>
      </c>
      <c r="C48" s="10" t="s">
        <v>347</v>
      </c>
      <c r="D48" s="10" t="s">
        <v>348</v>
      </c>
      <c r="E48" s="9" t="s">
        <v>596</v>
      </c>
      <c r="F48" s="4"/>
      <c r="G48" s="5"/>
      <c r="H48" s="4"/>
      <c r="I48" s="5"/>
      <c r="J48" s="4"/>
    </row>
    <row r="49" spans="1:10" ht="17.25" x14ac:dyDescent="0.4">
      <c r="A49" s="9">
        <v>47</v>
      </c>
      <c r="B49" s="12">
        <v>354</v>
      </c>
      <c r="C49" s="10" t="s">
        <v>349</v>
      </c>
      <c r="D49" s="10" t="s">
        <v>350</v>
      </c>
      <c r="E49" s="9" t="s">
        <v>596</v>
      </c>
      <c r="F49" s="4"/>
      <c r="G49" s="5"/>
      <c r="H49" s="4"/>
      <c r="I49" s="5"/>
      <c r="J49" s="4"/>
    </row>
    <row r="50" spans="1:10" ht="17.25" x14ac:dyDescent="0.4">
      <c r="A50" s="9">
        <v>48</v>
      </c>
      <c r="B50" s="12">
        <v>88</v>
      </c>
      <c r="C50" s="10" t="s">
        <v>351</v>
      </c>
      <c r="D50" s="10" t="s">
        <v>352</v>
      </c>
      <c r="E50" s="9" t="s">
        <v>596</v>
      </c>
      <c r="F50" s="4"/>
      <c r="G50" s="5"/>
      <c r="H50" s="4"/>
      <c r="I50" s="5"/>
      <c r="J50" s="4"/>
    </row>
    <row r="51" spans="1:10" ht="17.25" x14ac:dyDescent="0.4">
      <c r="A51" s="9">
        <v>49</v>
      </c>
      <c r="B51" s="12">
        <v>9091</v>
      </c>
      <c r="C51" s="10" t="s">
        <v>353</v>
      </c>
      <c r="D51" s="10" t="s">
        <v>354</v>
      </c>
      <c r="E51" s="9" t="s">
        <v>596</v>
      </c>
      <c r="F51" s="4"/>
      <c r="G51" s="5"/>
      <c r="H51" s="4"/>
      <c r="I51" s="5"/>
      <c r="J51" s="4"/>
    </row>
    <row r="52" spans="1:10" ht="17.25" x14ac:dyDescent="0.4">
      <c r="A52" s="9">
        <v>50</v>
      </c>
      <c r="B52" s="12">
        <v>8844</v>
      </c>
      <c r="C52" s="10" t="s">
        <v>355</v>
      </c>
      <c r="D52" s="10" t="s">
        <v>356</v>
      </c>
      <c r="E52" s="9" t="s">
        <v>596</v>
      </c>
      <c r="F52" s="4"/>
      <c r="G52" s="5"/>
      <c r="H52" s="4"/>
      <c r="I52" s="5"/>
      <c r="J52" s="4"/>
    </row>
    <row r="53" spans="1:10" ht="17.25" x14ac:dyDescent="0.4">
      <c r="A53" s="9">
        <v>51</v>
      </c>
      <c r="B53" s="12">
        <v>111</v>
      </c>
      <c r="C53" s="10" t="s">
        <v>357</v>
      </c>
      <c r="D53" s="10" t="s">
        <v>358</v>
      </c>
      <c r="E53" s="9" t="s">
        <v>596</v>
      </c>
      <c r="F53" s="4"/>
      <c r="G53" s="5"/>
      <c r="H53" s="4"/>
      <c r="I53" s="5"/>
      <c r="J53" s="4"/>
    </row>
    <row r="54" spans="1:10" ht="17.25" x14ac:dyDescent="0.4">
      <c r="A54" s="9">
        <v>52</v>
      </c>
      <c r="B54" s="12">
        <v>128</v>
      </c>
      <c r="C54" s="10" t="s">
        <v>359</v>
      </c>
      <c r="D54" s="10" t="s">
        <v>360</v>
      </c>
      <c r="E54" s="9" t="s">
        <v>596</v>
      </c>
      <c r="F54" s="4"/>
      <c r="G54" s="5"/>
      <c r="H54" s="4"/>
      <c r="I54" s="5"/>
      <c r="J54" s="4"/>
    </row>
    <row r="55" spans="1:10" ht="17.25" x14ac:dyDescent="0.4">
      <c r="A55" s="9">
        <v>53</v>
      </c>
      <c r="B55" s="12">
        <v>8609</v>
      </c>
      <c r="C55" s="10" t="s">
        <v>361</v>
      </c>
      <c r="D55" s="10" t="s">
        <v>362</v>
      </c>
      <c r="E55" s="9" t="s">
        <v>596</v>
      </c>
      <c r="F55" s="4"/>
      <c r="G55" s="5"/>
      <c r="H55" s="4"/>
      <c r="I55" s="5"/>
      <c r="J55" s="4"/>
    </row>
    <row r="56" spans="1:10" ht="17.25" x14ac:dyDescent="0.4">
      <c r="A56" s="9">
        <v>54</v>
      </c>
      <c r="B56" s="12">
        <v>584</v>
      </c>
      <c r="C56" s="10" t="s">
        <v>363</v>
      </c>
      <c r="D56" s="10" t="s">
        <v>364</v>
      </c>
      <c r="E56" s="9" t="s">
        <v>596</v>
      </c>
      <c r="F56" s="4"/>
      <c r="G56" s="5"/>
      <c r="H56" s="4"/>
      <c r="I56" s="5"/>
      <c r="J56" s="4"/>
    </row>
    <row r="57" spans="1:10" ht="17.25" x14ac:dyDescent="0.4">
      <c r="A57" s="9">
        <v>55</v>
      </c>
      <c r="B57" s="12">
        <v>20</v>
      </c>
      <c r="C57" s="10" t="s">
        <v>365</v>
      </c>
      <c r="D57" s="10" t="s">
        <v>366</v>
      </c>
      <c r="E57" s="9" t="s">
        <v>596</v>
      </c>
      <c r="F57" s="4"/>
      <c r="G57" s="5"/>
      <c r="H57" s="4"/>
      <c r="I57" s="5"/>
      <c r="J57" s="4"/>
    </row>
    <row r="58" spans="1:10" ht="17.25" x14ac:dyDescent="0.4">
      <c r="A58" s="9">
        <v>56</v>
      </c>
      <c r="B58" s="12">
        <v>8564</v>
      </c>
      <c r="C58" s="10" t="s">
        <v>367</v>
      </c>
      <c r="D58" s="10" t="s">
        <v>368</v>
      </c>
      <c r="E58" s="9" t="s">
        <v>596</v>
      </c>
      <c r="F58" s="4"/>
      <c r="G58" s="5"/>
      <c r="H58" s="4"/>
      <c r="I58" s="5"/>
      <c r="J58" s="4"/>
    </row>
    <row r="59" spans="1:10" ht="17.25" x14ac:dyDescent="0.4">
      <c r="A59" s="9">
        <v>57</v>
      </c>
      <c r="B59" s="12">
        <v>8050</v>
      </c>
      <c r="C59" s="10" t="s">
        <v>369</v>
      </c>
      <c r="D59" s="10" t="s">
        <v>370</v>
      </c>
      <c r="E59" s="9" t="s">
        <v>596</v>
      </c>
      <c r="F59" s="4"/>
      <c r="G59" s="5"/>
      <c r="H59" s="4"/>
      <c r="I59" s="5"/>
      <c r="J59" s="4"/>
    </row>
    <row r="60" spans="1:10" ht="17.25" x14ac:dyDescent="0.4">
      <c r="A60" s="9">
        <v>58</v>
      </c>
      <c r="B60" s="12">
        <v>9092</v>
      </c>
      <c r="C60" s="10" t="s">
        <v>371</v>
      </c>
      <c r="D60" s="10" t="s">
        <v>372</v>
      </c>
      <c r="E60" s="9" t="s">
        <v>596</v>
      </c>
      <c r="F60" s="4"/>
      <c r="G60" s="5"/>
      <c r="H60" s="4"/>
      <c r="I60" s="5"/>
      <c r="J60" s="4"/>
    </row>
    <row r="61" spans="1:10" ht="17.25" x14ac:dyDescent="0.4">
      <c r="A61" s="9">
        <v>59</v>
      </c>
      <c r="B61" s="12">
        <v>8003</v>
      </c>
      <c r="C61" s="10" t="s">
        <v>373</v>
      </c>
      <c r="D61" s="10" t="s">
        <v>374</v>
      </c>
      <c r="E61" s="9" t="s">
        <v>596</v>
      </c>
      <c r="F61" s="4"/>
      <c r="G61" s="5"/>
      <c r="H61" s="4"/>
      <c r="I61" s="5"/>
      <c r="J61" s="4"/>
    </row>
    <row r="62" spans="1:10" ht="17.25" x14ac:dyDescent="0.4">
      <c r="A62" s="9">
        <v>60</v>
      </c>
      <c r="B62" s="12">
        <v>8764</v>
      </c>
      <c r="C62" s="10" t="s">
        <v>375</v>
      </c>
      <c r="D62" s="10" t="s">
        <v>376</v>
      </c>
      <c r="E62" s="9" t="s">
        <v>596</v>
      </c>
      <c r="F62" s="4"/>
      <c r="G62" s="5"/>
      <c r="H62" s="4"/>
      <c r="I62" s="5"/>
      <c r="J62" s="4"/>
    </row>
    <row r="63" spans="1:10" ht="17.25" x14ac:dyDescent="0.4">
      <c r="A63" s="9">
        <v>61</v>
      </c>
      <c r="B63" s="12">
        <v>1165</v>
      </c>
      <c r="C63" s="10" t="s">
        <v>377</v>
      </c>
      <c r="D63" s="10" t="s">
        <v>378</v>
      </c>
      <c r="E63" s="9" t="s">
        <v>596</v>
      </c>
      <c r="F63" s="4"/>
      <c r="G63" s="5"/>
      <c r="H63" s="4"/>
      <c r="I63" s="5"/>
      <c r="J63" s="4"/>
    </row>
    <row r="64" spans="1:10" ht="17.25" x14ac:dyDescent="0.4">
      <c r="A64" s="9">
        <v>62</v>
      </c>
      <c r="B64" s="12">
        <v>8964</v>
      </c>
      <c r="C64" s="10" t="s">
        <v>379</v>
      </c>
      <c r="D64" s="10" t="s">
        <v>380</v>
      </c>
      <c r="E64" s="9" t="s">
        <v>596</v>
      </c>
      <c r="F64" s="4"/>
      <c r="G64" s="5"/>
      <c r="H64" s="4"/>
      <c r="I64" s="5"/>
      <c r="J64" s="4"/>
    </row>
    <row r="65" spans="1:11" ht="17.25" x14ac:dyDescent="0.4">
      <c r="A65" s="9">
        <v>63</v>
      </c>
      <c r="B65" s="2">
        <v>8685</v>
      </c>
      <c r="C65" s="3" t="s">
        <v>598</v>
      </c>
      <c r="D65" s="3" t="s">
        <v>599</v>
      </c>
      <c r="E65" s="9" t="s">
        <v>596</v>
      </c>
      <c r="F65" s="4"/>
      <c r="G65" s="5"/>
      <c r="H65" s="4"/>
      <c r="I65" s="5"/>
      <c r="J65" s="4"/>
    </row>
    <row r="66" spans="1:11" ht="17.25" x14ac:dyDescent="0.4">
      <c r="A66" s="9">
        <v>64</v>
      </c>
      <c r="B66" s="12">
        <v>8829</v>
      </c>
      <c r="C66" s="10" t="s">
        <v>381</v>
      </c>
      <c r="D66" s="10" t="s">
        <v>382</v>
      </c>
      <c r="E66" s="9" t="s">
        <v>596</v>
      </c>
      <c r="F66" s="4"/>
      <c r="G66" s="5"/>
      <c r="H66" s="4"/>
      <c r="I66" s="5"/>
      <c r="J66" s="4"/>
    </row>
    <row r="67" spans="1:11" ht="17.25" x14ac:dyDescent="0.4">
      <c r="A67" s="9">
        <v>65</v>
      </c>
      <c r="B67" s="12">
        <v>8903</v>
      </c>
      <c r="C67" s="10" t="s">
        <v>426</v>
      </c>
      <c r="D67" s="10" t="s">
        <v>427</v>
      </c>
      <c r="E67" s="9" t="s">
        <v>596</v>
      </c>
      <c r="F67" s="4"/>
      <c r="G67" s="5"/>
      <c r="H67" s="4"/>
      <c r="I67" s="5"/>
      <c r="J67" s="4"/>
      <c r="K67" s="4"/>
    </row>
    <row r="68" spans="1:11" ht="17.25" x14ac:dyDescent="0.4">
      <c r="A68" s="9">
        <v>66</v>
      </c>
      <c r="B68" s="12">
        <v>364</v>
      </c>
      <c r="C68" s="10" t="s">
        <v>428</v>
      </c>
      <c r="D68" s="10" t="s">
        <v>429</v>
      </c>
      <c r="E68" s="9" t="s">
        <v>596</v>
      </c>
      <c r="F68" s="4"/>
      <c r="G68" s="5"/>
      <c r="H68" s="4"/>
      <c r="I68" s="5"/>
      <c r="J68" s="4"/>
      <c r="K68" s="4"/>
    </row>
    <row r="69" spans="1:11" ht="17.25" x14ac:dyDescent="0.4">
      <c r="A69" s="9">
        <v>67</v>
      </c>
      <c r="B69" s="12">
        <v>9207</v>
      </c>
      <c r="C69" s="10" t="s">
        <v>430</v>
      </c>
      <c r="D69" s="10" t="s">
        <v>431</v>
      </c>
      <c r="E69" s="9" t="s">
        <v>596</v>
      </c>
      <c r="F69" s="4"/>
      <c r="G69" s="4"/>
      <c r="H69" s="5"/>
      <c r="I69" s="4"/>
      <c r="J69" s="5"/>
      <c r="K69" s="4"/>
    </row>
    <row r="70" spans="1:11" ht="17.25" x14ac:dyDescent="0.4">
      <c r="A70" s="9">
        <v>68</v>
      </c>
      <c r="B70" s="12">
        <v>8419</v>
      </c>
      <c r="C70" s="10" t="s">
        <v>432</v>
      </c>
      <c r="D70" s="10" t="s">
        <v>433</v>
      </c>
      <c r="E70" s="9" t="s">
        <v>596</v>
      </c>
      <c r="F70" s="4"/>
      <c r="G70" s="4"/>
      <c r="H70" s="5"/>
      <c r="I70" s="4"/>
      <c r="J70" s="5"/>
      <c r="K70" s="4"/>
    </row>
    <row r="71" spans="1:11" ht="17.25" x14ac:dyDescent="0.4">
      <c r="A71" s="9">
        <v>69</v>
      </c>
      <c r="B71" s="12">
        <v>8858</v>
      </c>
      <c r="C71" s="10" t="s">
        <v>434</v>
      </c>
      <c r="D71" s="10" t="s">
        <v>435</v>
      </c>
      <c r="E71" s="9" t="s">
        <v>596</v>
      </c>
      <c r="F71" s="4"/>
      <c r="G71" s="4"/>
      <c r="H71" s="5"/>
      <c r="I71" s="4"/>
      <c r="J71" s="5"/>
      <c r="K71" s="4"/>
    </row>
    <row r="72" spans="1:11" ht="17.25" x14ac:dyDescent="0.4">
      <c r="A72" s="9">
        <v>70</v>
      </c>
      <c r="B72" s="12">
        <v>8334</v>
      </c>
      <c r="C72" s="10" t="s">
        <v>436</v>
      </c>
      <c r="D72" s="10" t="s">
        <v>437</v>
      </c>
      <c r="E72" s="9" t="s">
        <v>596</v>
      </c>
      <c r="F72" s="4"/>
      <c r="G72" s="4"/>
      <c r="H72" s="5"/>
      <c r="I72" s="4"/>
      <c r="J72" s="5"/>
      <c r="K72" s="4"/>
    </row>
    <row r="73" spans="1:11" ht="17.25" x14ac:dyDescent="0.4">
      <c r="A73" s="9">
        <v>71</v>
      </c>
      <c r="B73" s="12">
        <v>556</v>
      </c>
      <c r="C73" s="10" t="s">
        <v>438</v>
      </c>
      <c r="D73" s="10" t="s">
        <v>439</v>
      </c>
      <c r="E73" s="9" t="s">
        <v>596</v>
      </c>
      <c r="F73" s="4"/>
      <c r="G73" s="4"/>
      <c r="H73" s="5"/>
      <c r="I73" s="4"/>
      <c r="J73" s="5"/>
      <c r="K73" s="4"/>
    </row>
    <row r="74" spans="1:11" ht="17.25" x14ac:dyDescent="0.4">
      <c r="A74" s="9">
        <v>72</v>
      </c>
      <c r="B74" s="12">
        <v>8472</v>
      </c>
      <c r="C74" s="10" t="s">
        <v>440</v>
      </c>
      <c r="D74" s="10" t="s">
        <v>441</v>
      </c>
      <c r="E74" s="9" t="s">
        <v>596</v>
      </c>
      <c r="F74" s="4"/>
      <c r="G74" s="4"/>
      <c r="H74" s="5"/>
      <c r="I74" s="4"/>
      <c r="J74" s="5"/>
      <c r="K74" s="4"/>
    </row>
    <row r="75" spans="1:11" ht="17.25" x14ac:dyDescent="0.4">
      <c r="A75" s="9">
        <v>73</v>
      </c>
      <c r="B75" s="12">
        <v>8736</v>
      </c>
      <c r="C75" s="10" t="s">
        <v>442</v>
      </c>
      <c r="D75" s="10" t="s">
        <v>443</v>
      </c>
      <c r="E75" s="9" t="s">
        <v>596</v>
      </c>
      <c r="F75" s="4"/>
      <c r="G75" s="4"/>
      <c r="H75" s="5"/>
      <c r="I75" s="4"/>
      <c r="J75" s="5"/>
      <c r="K75" s="4"/>
    </row>
    <row r="76" spans="1:11" ht="17.25" x14ac:dyDescent="0.4">
      <c r="A76" s="9">
        <v>74</v>
      </c>
      <c r="B76" s="12">
        <v>8196</v>
      </c>
      <c r="C76" s="10" t="s">
        <v>444</v>
      </c>
      <c r="D76" s="10" t="s">
        <v>445</v>
      </c>
      <c r="E76" s="9" t="s">
        <v>596</v>
      </c>
      <c r="F76" s="4"/>
      <c r="G76" s="4"/>
      <c r="H76" s="5"/>
      <c r="I76" s="4"/>
      <c r="J76" s="5"/>
      <c r="K76" s="4"/>
    </row>
    <row r="77" spans="1:11" ht="17.25" x14ac:dyDescent="0.4">
      <c r="A77" s="9">
        <v>75</v>
      </c>
      <c r="B77" s="12">
        <v>9012</v>
      </c>
      <c r="C77" s="10" t="s">
        <v>446</v>
      </c>
      <c r="D77" s="10" t="s">
        <v>447</v>
      </c>
      <c r="E77" s="9" t="s">
        <v>596</v>
      </c>
      <c r="F77" s="4"/>
      <c r="G77" s="4"/>
      <c r="H77" s="5"/>
      <c r="I77" s="4"/>
      <c r="J77" s="5"/>
      <c r="K77" s="4"/>
    </row>
    <row r="78" spans="1:11" ht="17.25" x14ac:dyDescent="0.4">
      <c r="A78" s="9">
        <v>76</v>
      </c>
      <c r="B78" s="12">
        <v>472</v>
      </c>
      <c r="C78" s="10" t="s">
        <v>448</v>
      </c>
      <c r="D78" s="10" t="s">
        <v>449</v>
      </c>
      <c r="E78" s="9" t="s">
        <v>596</v>
      </c>
      <c r="F78" s="4"/>
      <c r="G78" s="4"/>
      <c r="H78" s="5"/>
      <c r="I78" s="4"/>
      <c r="J78" s="5"/>
      <c r="K78" s="4"/>
    </row>
    <row r="79" spans="1:11" ht="17.25" x14ac:dyDescent="0.4">
      <c r="A79" s="9">
        <v>77</v>
      </c>
      <c r="B79" s="12">
        <v>8160</v>
      </c>
      <c r="C79" s="10" t="s">
        <v>450</v>
      </c>
      <c r="D79" s="10" t="s">
        <v>451</v>
      </c>
      <c r="E79" s="9" t="s">
        <v>596</v>
      </c>
      <c r="F79" s="5"/>
      <c r="G79" s="4"/>
      <c r="H79" s="5"/>
      <c r="I79" s="4"/>
      <c r="J79" s="5"/>
      <c r="K79" s="4"/>
    </row>
    <row r="80" spans="1:11" ht="17.25" x14ac:dyDescent="0.4">
      <c r="A80" s="9">
        <v>78</v>
      </c>
      <c r="B80" s="12">
        <v>8855</v>
      </c>
      <c r="C80" s="10" t="s">
        <v>452</v>
      </c>
      <c r="D80" s="10" t="s">
        <v>453</v>
      </c>
      <c r="E80" s="9" t="s">
        <v>596</v>
      </c>
      <c r="F80" s="4"/>
      <c r="G80" s="4"/>
      <c r="H80" s="5"/>
      <c r="I80" s="4"/>
      <c r="J80" s="5"/>
      <c r="K80" s="4"/>
    </row>
    <row r="81" spans="1:11" ht="17.25" x14ac:dyDescent="0.4">
      <c r="A81" s="9">
        <v>79</v>
      </c>
      <c r="B81" s="12">
        <v>8590</v>
      </c>
      <c r="C81" s="10" t="s">
        <v>454</v>
      </c>
      <c r="D81" s="10" t="s">
        <v>455</v>
      </c>
      <c r="E81" s="9" t="s">
        <v>596</v>
      </c>
      <c r="F81" s="5"/>
      <c r="G81" s="4"/>
      <c r="H81" s="5"/>
      <c r="I81" s="4"/>
      <c r="J81" s="5"/>
      <c r="K81" s="4"/>
    </row>
    <row r="82" spans="1:11" ht="17.25" x14ac:dyDescent="0.4">
      <c r="A82" s="9">
        <v>80</v>
      </c>
      <c r="B82" s="12">
        <v>8778</v>
      </c>
      <c r="C82" s="10" t="s">
        <v>456</v>
      </c>
      <c r="D82" s="10" t="s">
        <v>457</v>
      </c>
      <c r="E82" s="9" t="s">
        <v>596</v>
      </c>
      <c r="F82" s="4"/>
      <c r="G82" s="4"/>
      <c r="H82" s="5"/>
      <c r="I82" s="4"/>
      <c r="J82" s="5"/>
      <c r="K82" s="4"/>
    </row>
    <row r="83" spans="1:11" ht="17.25" x14ac:dyDescent="0.4">
      <c r="A83" s="9">
        <v>81</v>
      </c>
      <c r="B83" s="2">
        <v>77</v>
      </c>
      <c r="C83" s="3" t="s">
        <v>600</v>
      </c>
      <c r="D83" s="3" t="s">
        <v>601</v>
      </c>
      <c r="E83" s="9" t="s">
        <v>596</v>
      </c>
      <c r="F83" s="4"/>
      <c r="G83" s="4"/>
      <c r="H83" s="5"/>
      <c r="I83" s="4"/>
      <c r="J83" s="5"/>
      <c r="K83" s="4"/>
    </row>
    <row r="84" spans="1:11" ht="17.25" x14ac:dyDescent="0.4">
      <c r="A84" s="9">
        <v>82</v>
      </c>
      <c r="B84" s="12">
        <v>9245</v>
      </c>
      <c r="C84" s="10" t="s">
        <v>460</v>
      </c>
      <c r="D84" s="10" t="s">
        <v>461</v>
      </c>
      <c r="E84" s="9" t="s">
        <v>596</v>
      </c>
      <c r="F84" s="4"/>
      <c r="G84" s="5"/>
      <c r="H84" s="4"/>
      <c r="I84" s="5"/>
      <c r="J84" s="4"/>
      <c r="K84" s="4"/>
    </row>
    <row r="85" spans="1:11" ht="17.25" x14ac:dyDescent="0.4">
      <c r="A85" s="9">
        <v>83</v>
      </c>
      <c r="B85" s="12">
        <v>8511</v>
      </c>
      <c r="C85" s="10" t="s">
        <v>462</v>
      </c>
      <c r="D85" s="10" t="s">
        <v>463</v>
      </c>
      <c r="E85" s="9" t="s">
        <v>596</v>
      </c>
      <c r="F85" s="4"/>
      <c r="G85" s="5"/>
      <c r="H85" s="4"/>
      <c r="I85" s="5"/>
      <c r="J85" s="4"/>
      <c r="K85" s="4"/>
    </row>
    <row r="86" spans="1:11" ht="17.25" x14ac:dyDescent="0.4">
      <c r="A86" s="9">
        <v>84</v>
      </c>
      <c r="B86" s="2">
        <v>995</v>
      </c>
      <c r="C86" s="3" t="s">
        <v>604</v>
      </c>
      <c r="D86" s="3" t="s">
        <v>605</v>
      </c>
      <c r="E86" s="9" t="s">
        <v>596</v>
      </c>
      <c r="F86" s="4"/>
      <c r="G86" s="5"/>
      <c r="H86" s="4"/>
      <c r="I86" s="5"/>
      <c r="J86" s="4"/>
      <c r="K86" s="4"/>
    </row>
    <row r="87" spans="1:11" ht="17.25" x14ac:dyDescent="0.4">
      <c r="A87" s="9">
        <v>85</v>
      </c>
      <c r="B87" s="12">
        <v>8860</v>
      </c>
      <c r="C87" s="10" t="s">
        <v>466</v>
      </c>
      <c r="D87" s="10" t="s">
        <v>467</v>
      </c>
      <c r="E87" s="9" t="s">
        <v>596</v>
      </c>
      <c r="F87" s="4"/>
      <c r="G87" s="5"/>
      <c r="H87" s="4"/>
      <c r="I87" s="5"/>
      <c r="J87" s="4"/>
      <c r="K87" s="4"/>
    </row>
    <row r="88" spans="1:11" ht="17.25" x14ac:dyDescent="0.4">
      <c r="A88" s="9">
        <v>86</v>
      </c>
      <c r="B88" s="12">
        <v>8571</v>
      </c>
      <c r="C88" s="10" t="s">
        <v>468</v>
      </c>
      <c r="D88" s="10" t="s">
        <v>469</v>
      </c>
      <c r="E88" s="9" t="s">
        <v>596</v>
      </c>
      <c r="F88" s="4"/>
      <c r="G88" s="4"/>
      <c r="H88" s="5"/>
      <c r="I88" s="4"/>
      <c r="J88" s="5"/>
      <c r="K88" s="4"/>
    </row>
    <row r="89" spans="1:11" ht="17.25" x14ac:dyDescent="0.4">
      <c r="A89" s="9">
        <v>87</v>
      </c>
      <c r="B89" s="12">
        <v>8707</v>
      </c>
      <c r="C89" s="10" t="s">
        <v>470</v>
      </c>
      <c r="D89" s="10" t="s">
        <v>471</v>
      </c>
      <c r="E89" s="9" t="s">
        <v>596</v>
      </c>
      <c r="F89" s="4"/>
      <c r="G89" s="4"/>
      <c r="H89" s="5"/>
      <c r="I89" s="4"/>
      <c r="J89" s="5"/>
      <c r="K89" s="4"/>
    </row>
    <row r="90" spans="1:11" ht="17.25" x14ac:dyDescent="0.4">
      <c r="A90" s="9">
        <v>88</v>
      </c>
      <c r="B90" s="12">
        <v>8458</v>
      </c>
      <c r="C90" s="10" t="s">
        <v>472</v>
      </c>
      <c r="D90" s="10" t="s">
        <v>473</v>
      </c>
      <c r="E90" s="9" t="s">
        <v>596</v>
      </c>
      <c r="F90" s="4"/>
      <c r="G90" s="5"/>
      <c r="H90" s="5"/>
      <c r="I90" s="5"/>
      <c r="J90" s="4"/>
      <c r="K90" s="4"/>
    </row>
    <row r="91" spans="1:11" ht="17.25" x14ac:dyDescent="0.4">
      <c r="A91" s="9">
        <v>89</v>
      </c>
      <c r="B91" s="12">
        <v>9031</v>
      </c>
      <c r="C91" s="10" t="s">
        <v>474</v>
      </c>
      <c r="D91" s="10" t="s">
        <v>475</v>
      </c>
      <c r="E91" s="9" t="s">
        <v>596</v>
      </c>
      <c r="F91" s="4"/>
      <c r="G91" s="5"/>
      <c r="H91" s="4"/>
      <c r="I91" s="5"/>
      <c r="J91" s="4"/>
      <c r="K91" s="4"/>
    </row>
    <row r="92" spans="1:11" ht="17.25" x14ac:dyDescent="0.4">
      <c r="A92" s="9">
        <v>90</v>
      </c>
      <c r="B92" s="12">
        <v>244</v>
      </c>
      <c r="C92" s="10" t="s">
        <v>476</v>
      </c>
      <c r="D92" s="10" t="s">
        <v>477</v>
      </c>
      <c r="E92" s="9" t="s">
        <v>596</v>
      </c>
      <c r="F92" s="4"/>
      <c r="G92" s="5"/>
      <c r="H92" s="4"/>
      <c r="I92" s="5"/>
      <c r="J92" s="4"/>
      <c r="K92" s="4"/>
    </row>
    <row r="93" spans="1:11" ht="17.25" x14ac:dyDescent="0.4">
      <c r="A93" s="9">
        <v>91</v>
      </c>
      <c r="B93" s="12">
        <v>9088</v>
      </c>
      <c r="C93" s="10" t="s">
        <v>478</v>
      </c>
      <c r="D93" s="10" t="s">
        <v>479</v>
      </c>
      <c r="E93" s="9" t="s">
        <v>596</v>
      </c>
      <c r="F93" s="4"/>
      <c r="G93" s="5"/>
      <c r="H93" s="4"/>
      <c r="I93" s="5"/>
      <c r="J93" s="4"/>
      <c r="K93" s="4"/>
    </row>
    <row r="94" spans="1:11" ht="17.25" x14ac:dyDescent="0.4">
      <c r="A94" s="9">
        <v>92</v>
      </c>
      <c r="B94" s="12">
        <v>797</v>
      </c>
      <c r="C94" s="10" t="s">
        <v>480</v>
      </c>
      <c r="D94" s="10" t="s">
        <v>481</v>
      </c>
      <c r="E94" s="9" t="s">
        <v>596</v>
      </c>
      <c r="F94" s="4"/>
      <c r="G94" s="5"/>
      <c r="H94" s="4"/>
      <c r="I94" s="5"/>
      <c r="J94" s="4"/>
    </row>
    <row r="95" spans="1:11" ht="17.25" x14ac:dyDescent="0.4">
      <c r="A95" s="9">
        <v>93</v>
      </c>
      <c r="B95" s="12">
        <v>308</v>
      </c>
      <c r="C95" s="10" t="s">
        <v>482</v>
      </c>
      <c r="D95" s="10" t="s">
        <v>483</v>
      </c>
      <c r="E95" s="9" t="s">
        <v>596</v>
      </c>
      <c r="F95" s="4"/>
      <c r="G95" s="5"/>
      <c r="H95" s="4"/>
      <c r="I95" s="5"/>
      <c r="J95" s="4"/>
    </row>
    <row r="96" spans="1:11" ht="17.25" x14ac:dyDescent="0.4">
      <c r="A96" s="9">
        <v>94</v>
      </c>
      <c r="B96" s="12">
        <v>402</v>
      </c>
      <c r="C96" s="10" t="s">
        <v>484</v>
      </c>
      <c r="D96" s="10" t="s">
        <v>485</v>
      </c>
      <c r="E96" s="9" t="s">
        <v>596</v>
      </c>
      <c r="F96" s="4"/>
      <c r="G96" s="5"/>
      <c r="H96" s="4"/>
      <c r="I96" s="5"/>
      <c r="J96" s="4"/>
    </row>
    <row r="97" spans="1:10" ht="17.25" x14ac:dyDescent="0.4">
      <c r="A97" s="9">
        <v>95</v>
      </c>
      <c r="B97" s="12">
        <v>8104</v>
      </c>
      <c r="C97" s="10" t="s">
        <v>486</v>
      </c>
      <c r="D97" s="10" t="s">
        <v>487</v>
      </c>
      <c r="E97" s="9" t="s">
        <v>596</v>
      </c>
      <c r="F97" s="4"/>
      <c r="G97" s="5"/>
      <c r="H97" s="4"/>
      <c r="I97" s="5"/>
      <c r="J97" s="4"/>
    </row>
    <row r="98" spans="1:10" ht="17.25" x14ac:dyDescent="0.4">
      <c r="A98" s="9">
        <v>96</v>
      </c>
      <c r="B98" s="12">
        <v>239</v>
      </c>
      <c r="C98" s="10" t="s">
        <v>488</v>
      </c>
      <c r="D98" s="10" t="s">
        <v>489</v>
      </c>
      <c r="E98" s="9" t="s">
        <v>596</v>
      </c>
      <c r="F98" s="4"/>
      <c r="G98" s="5"/>
      <c r="H98" s="4"/>
      <c r="I98" s="5"/>
      <c r="J98" s="4"/>
    </row>
    <row r="99" spans="1:10" ht="17.25" x14ac:dyDescent="0.4">
      <c r="A99" s="9">
        <v>97</v>
      </c>
      <c r="B99" s="12">
        <v>8307</v>
      </c>
      <c r="C99" s="10" t="s">
        <v>490</v>
      </c>
      <c r="D99" s="10" t="s">
        <v>491</v>
      </c>
      <c r="E99" s="9" t="s">
        <v>596</v>
      </c>
      <c r="F99" s="4"/>
      <c r="G99" s="5"/>
      <c r="H99" s="4"/>
      <c r="I99" s="5"/>
      <c r="J99" s="4"/>
    </row>
    <row r="100" spans="1:10" ht="17.25" x14ac:dyDescent="0.4">
      <c r="A100" s="9">
        <v>98</v>
      </c>
      <c r="B100" s="12">
        <v>1</v>
      </c>
      <c r="C100" s="10" t="s">
        <v>492</v>
      </c>
      <c r="D100" s="10" t="s">
        <v>493</v>
      </c>
      <c r="E100" s="9" t="s">
        <v>596</v>
      </c>
      <c r="F100" s="4"/>
      <c r="G100" s="5"/>
      <c r="H100" s="4"/>
      <c r="I100" s="5"/>
      <c r="J100" s="4"/>
    </row>
    <row r="101" spans="1:10" ht="17.25" x14ac:dyDescent="0.4">
      <c r="A101" s="9">
        <v>99</v>
      </c>
      <c r="B101" s="12">
        <v>8780</v>
      </c>
      <c r="C101" s="10" t="s">
        <v>494</v>
      </c>
      <c r="D101" s="10" t="s">
        <v>495</v>
      </c>
      <c r="E101" s="9" t="s">
        <v>596</v>
      </c>
      <c r="F101" s="4"/>
      <c r="G101" s="5"/>
      <c r="H101" s="4"/>
      <c r="I101" s="5"/>
      <c r="J101" s="4"/>
    </row>
    <row r="102" spans="1:10" ht="17.25" x14ac:dyDescent="0.4">
      <c r="A102" s="9">
        <v>100</v>
      </c>
      <c r="B102" s="12">
        <v>136</v>
      </c>
      <c r="C102" s="10" t="s">
        <v>496</v>
      </c>
      <c r="D102" s="10" t="s">
        <v>497</v>
      </c>
      <c r="E102" s="9" t="s">
        <v>596</v>
      </c>
      <c r="F102" s="4"/>
      <c r="G102" s="5"/>
      <c r="H102" s="4"/>
      <c r="I102" s="5"/>
      <c r="J102" s="4"/>
    </row>
    <row r="103" spans="1:10" ht="17.25" x14ac:dyDescent="0.4">
      <c r="A103" s="9">
        <v>101</v>
      </c>
      <c r="B103" s="12">
        <v>8815</v>
      </c>
      <c r="C103" s="10" t="s">
        <v>498</v>
      </c>
      <c r="D103" s="10" t="s">
        <v>499</v>
      </c>
      <c r="E103" s="9" t="s">
        <v>596</v>
      </c>
      <c r="F103" s="4"/>
      <c r="G103" s="5"/>
      <c r="H103" s="4"/>
      <c r="I103" s="5"/>
      <c r="J103" s="4"/>
    </row>
    <row r="104" spans="1:10" ht="17.25" x14ac:dyDescent="0.4">
      <c r="A104" s="9">
        <v>102</v>
      </c>
      <c r="B104" s="12">
        <v>738</v>
      </c>
      <c r="C104" s="10" t="s">
        <v>500</v>
      </c>
      <c r="D104" s="10" t="s">
        <v>501</v>
      </c>
      <c r="E104" s="9" t="s">
        <v>596</v>
      </c>
      <c r="F104" s="4"/>
      <c r="G104" s="5"/>
      <c r="H104" s="4"/>
      <c r="I104" s="5"/>
      <c r="J104" s="4"/>
    </row>
    <row r="105" spans="1:10" ht="17.25" x14ac:dyDescent="0.4">
      <c r="A105" s="9">
        <v>103</v>
      </c>
      <c r="B105" s="12">
        <v>373</v>
      </c>
      <c r="C105" s="10" t="s">
        <v>502</v>
      </c>
      <c r="D105" s="10" t="s">
        <v>503</v>
      </c>
      <c r="E105" s="9" t="s">
        <v>596</v>
      </c>
      <c r="F105" s="4"/>
      <c r="G105" s="5"/>
      <c r="H105" s="4"/>
      <c r="I105" s="5"/>
      <c r="J105" s="4"/>
    </row>
    <row r="106" spans="1:10" ht="17.25" x14ac:dyDescent="0.4">
      <c r="A106" s="9">
        <v>104</v>
      </c>
      <c r="B106" s="12">
        <v>1128</v>
      </c>
      <c r="C106" s="10" t="s">
        <v>504</v>
      </c>
      <c r="D106" s="10" t="s">
        <v>505</v>
      </c>
      <c r="E106" s="9" t="s">
        <v>596</v>
      </c>
      <c r="F106" s="4"/>
      <c r="G106" s="5"/>
      <c r="H106" s="4"/>
      <c r="I106" s="5"/>
      <c r="J106" s="4"/>
    </row>
    <row r="107" spans="1:10" ht="17.25" x14ac:dyDescent="0.4">
      <c r="A107" s="9">
        <v>105</v>
      </c>
      <c r="B107" s="12">
        <v>9237</v>
      </c>
      <c r="C107" s="10" t="s">
        <v>506</v>
      </c>
      <c r="D107" s="10" t="s">
        <v>507</v>
      </c>
      <c r="E107" s="9" t="s">
        <v>596</v>
      </c>
      <c r="F107" s="4"/>
      <c r="G107" s="5"/>
      <c r="H107" s="4"/>
      <c r="I107" s="5"/>
      <c r="J107" s="4"/>
    </row>
    <row r="108" spans="1:10" ht="17.25" x14ac:dyDescent="0.4">
      <c r="A108" s="9">
        <v>106</v>
      </c>
      <c r="B108" s="12">
        <v>437</v>
      </c>
      <c r="C108" s="10" t="s">
        <v>508</v>
      </c>
      <c r="D108" s="10" t="s">
        <v>509</v>
      </c>
      <c r="E108" s="9" t="s">
        <v>596</v>
      </c>
      <c r="F108" s="4"/>
      <c r="G108" s="5"/>
      <c r="H108" s="4"/>
      <c r="I108" s="5"/>
      <c r="J108" s="4"/>
    </row>
    <row r="109" spans="1:10" ht="17.25" x14ac:dyDescent="0.4">
      <c r="A109" s="9">
        <v>107</v>
      </c>
      <c r="B109" s="12">
        <v>8645</v>
      </c>
      <c r="C109" s="10" t="s">
        <v>510</v>
      </c>
      <c r="D109" s="10" t="s">
        <v>511</v>
      </c>
      <c r="E109" s="9" t="s">
        <v>596</v>
      </c>
      <c r="F109" s="4"/>
      <c r="G109" s="5"/>
      <c r="H109" s="4"/>
      <c r="I109" s="5"/>
      <c r="J109" s="4"/>
    </row>
    <row r="110" spans="1:10" ht="17.25" x14ac:dyDescent="0.4">
      <c r="A110" s="9">
        <v>108</v>
      </c>
      <c r="B110" s="12">
        <v>8640</v>
      </c>
      <c r="C110" s="10" t="s">
        <v>512</v>
      </c>
      <c r="D110" s="10" t="s">
        <v>513</v>
      </c>
      <c r="E110" s="9" t="s">
        <v>596</v>
      </c>
      <c r="F110" s="4"/>
      <c r="G110" s="5"/>
      <c r="H110" s="4"/>
      <c r="I110" s="5"/>
      <c r="J110" s="4"/>
    </row>
    <row r="111" spans="1:10" ht="17.25" x14ac:dyDescent="0.4">
      <c r="A111" s="9">
        <v>109</v>
      </c>
      <c r="B111" s="12">
        <v>896</v>
      </c>
      <c r="C111" s="10" t="s">
        <v>514</v>
      </c>
      <c r="D111" s="10" t="s">
        <v>515</v>
      </c>
      <c r="E111" s="9" t="s">
        <v>596</v>
      </c>
      <c r="F111" s="4"/>
      <c r="G111" s="5"/>
      <c r="H111" s="4"/>
      <c r="I111" s="5"/>
      <c r="J111" s="4"/>
    </row>
    <row r="112" spans="1:10" ht="17.25" x14ac:dyDescent="0.4">
      <c r="A112" s="9">
        <v>110</v>
      </c>
      <c r="B112" s="2">
        <v>927</v>
      </c>
      <c r="C112" s="3" t="s">
        <v>602</v>
      </c>
      <c r="D112" s="3" t="s">
        <v>603</v>
      </c>
      <c r="E112" s="9" t="s">
        <v>596</v>
      </c>
      <c r="F112" s="4"/>
      <c r="G112" s="5"/>
      <c r="H112" s="4"/>
      <c r="I112" s="5"/>
      <c r="J112" s="4"/>
    </row>
    <row r="113" spans="1:10" ht="17.25" x14ac:dyDescent="0.4">
      <c r="A113" s="9">
        <v>111</v>
      </c>
      <c r="B113" s="12">
        <v>8080</v>
      </c>
      <c r="C113" s="10" t="s">
        <v>518</v>
      </c>
      <c r="D113" s="10" t="s">
        <v>519</v>
      </c>
      <c r="E113" s="9" t="s">
        <v>596</v>
      </c>
      <c r="F113" s="4"/>
      <c r="G113" s="5"/>
      <c r="H113" s="4"/>
      <c r="I113" s="5"/>
      <c r="J113" s="4"/>
    </row>
    <row r="114" spans="1:10" ht="17.25" x14ac:dyDescent="0.4">
      <c r="A114" s="9">
        <v>112</v>
      </c>
      <c r="B114" s="12">
        <v>8889</v>
      </c>
      <c r="C114" s="10" t="s">
        <v>520</v>
      </c>
      <c r="D114" s="10" t="s">
        <v>521</v>
      </c>
      <c r="E114" s="9" t="s">
        <v>596</v>
      </c>
      <c r="F114" s="4"/>
      <c r="G114" s="5"/>
      <c r="H114" s="4"/>
      <c r="I114" s="5"/>
      <c r="J114" s="4"/>
    </row>
    <row r="115" spans="1:10" ht="17.25" x14ac:dyDescent="0.4">
      <c r="A115" s="9">
        <v>113</v>
      </c>
      <c r="B115" s="12">
        <v>619</v>
      </c>
      <c r="C115" s="10" t="s">
        <v>522</v>
      </c>
      <c r="D115" s="10" t="s">
        <v>523</v>
      </c>
      <c r="E115" s="9" t="s">
        <v>596</v>
      </c>
      <c r="F115" s="4"/>
      <c r="G115" s="5"/>
      <c r="H115" s="4"/>
      <c r="I115" s="5"/>
      <c r="J115" s="4"/>
    </row>
    <row r="116" spans="1:10" ht="17.25" x14ac:dyDescent="0.4">
      <c r="A116" s="9">
        <v>114</v>
      </c>
      <c r="B116" s="12">
        <v>8360</v>
      </c>
      <c r="C116" s="10" t="s">
        <v>524</v>
      </c>
      <c r="D116" s="10" t="s">
        <v>525</v>
      </c>
      <c r="E116" s="9" t="s">
        <v>596</v>
      </c>
      <c r="F116" s="4"/>
      <c r="G116" s="5"/>
      <c r="H116" s="4"/>
      <c r="I116" s="5"/>
      <c r="J116" s="4"/>
    </row>
    <row r="117" spans="1:10" ht="17.25" x14ac:dyDescent="0.4">
      <c r="A117" s="9">
        <v>115</v>
      </c>
      <c r="B117" s="12">
        <v>9058</v>
      </c>
      <c r="C117" s="10" t="s">
        <v>526</v>
      </c>
      <c r="D117" s="10" t="s">
        <v>527</v>
      </c>
      <c r="E117" s="9" t="s">
        <v>596</v>
      </c>
      <c r="F117" s="4"/>
      <c r="G117" s="5"/>
      <c r="H117" s="4"/>
      <c r="I117" s="5"/>
      <c r="J117" s="4"/>
    </row>
    <row r="118" spans="1:10" ht="17.25" x14ac:dyDescent="0.4">
      <c r="A118" s="9">
        <v>116</v>
      </c>
      <c r="B118" s="12">
        <v>1057</v>
      </c>
      <c r="C118" s="10" t="s">
        <v>528</v>
      </c>
      <c r="D118" s="10" t="s">
        <v>529</v>
      </c>
      <c r="E118" s="9" t="s">
        <v>596</v>
      </c>
      <c r="F118" s="4"/>
      <c r="G118" s="5"/>
      <c r="H118" s="4"/>
      <c r="I118" s="5"/>
      <c r="J118" s="4"/>
    </row>
    <row r="119" spans="1:10" ht="17.25" x14ac:dyDescent="0.4">
      <c r="A119" s="9">
        <v>117</v>
      </c>
      <c r="B119" s="12">
        <v>1064</v>
      </c>
      <c r="C119" s="10" t="s">
        <v>530</v>
      </c>
      <c r="D119" s="10" t="s">
        <v>531</v>
      </c>
      <c r="E119" s="9" t="s">
        <v>596</v>
      </c>
      <c r="F119" s="4"/>
      <c r="G119" s="5"/>
      <c r="H119" s="4"/>
      <c r="I119" s="5"/>
      <c r="J119" s="4"/>
    </row>
    <row r="120" spans="1:10" ht="17.25" x14ac:dyDescent="0.4">
      <c r="A120" s="9">
        <v>118</v>
      </c>
      <c r="B120" s="12">
        <v>8401</v>
      </c>
      <c r="C120" s="10" t="s">
        <v>532</v>
      </c>
      <c r="D120" s="10" t="s">
        <v>533</v>
      </c>
      <c r="E120" s="9" t="s">
        <v>596</v>
      </c>
      <c r="F120" s="4"/>
      <c r="G120" s="5"/>
      <c r="H120" s="4"/>
      <c r="I120" s="5"/>
      <c r="J120" s="4"/>
    </row>
    <row r="121" spans="1:10" ht="17.25" x14ac:dyDescent="0.4">
      <c r="A121" s="9">
        <v>119</v>
      </c>
      <c r="B121" s="12">
        <v>135</v>
      </c>
      <c r="C121" s="10" t="s">
        <v>534</v>
      </c>
      <c r="D121" s="10" t="s">
        <v>535</v>
      </c>
      <c r="E121" s="9" t="s">
        <v>596</v>
      </c>
      <c r="F121" s="4"/>
      <c r="G121" s="5"/>
      <c r="H121" s="4"/>
      <c r="I121" s="5"/>
      <c r="J121" s="4"/>
    </row>
    <row r="122" spans="1:10" ht="17.25" x14ac:dyDescent="0.4">
      <c r="A122" s="9">
        <v>120</v>
      </c>
      <c r="B122" s="12">
        <v>8674</v>
      </c>
      <c r="C122" s="10" t="s">
        <v>536</v>
      </c>
      <c r="D122" s="10" t="s">
        <v>537</v>
      </c>
      <c r="E122" s="9" t="s">
        <v>596</v>
      </c>
      <c r="F122" s="4"/>
      <c r="G122" s="5"/>
      <c r="H122" s="4"/>
      <c r="I122" s="5"/>
      <c r="J122" s="4"/>
    </row>
    <row r="123" spans="1:10" ht="17.25" x14ac:dyDescent="0.4">
      <c r="A123" s="9">
        <v>121</v>
      </c>
      <c r="B123" s="12">
        <v>68</v>
      </c>
      <c r="C123" s="10" t="s">
        <v>538</v>
      </c>
      <c r="D123" s="10" t="s">
        <v>539</v>
      </c>
      <c r="E123" s="9" t="s">
        <v>596</v>
      </c>
      <c r="F123" s="4"/>
      <c r="G123" s="5"/>
      <c r="H123" s="4"/>
      <c r="I123" s="5"/>
      <c r="J123" s="4"/>
    </row>
    <row r="124" spans="1:10" ht="17.25" x14ac:dyDescent="0.4">
      <c r="A124" s="9">
        <v>122</v>
      </c>
      <c r="B124" s="12">
        <v>659</v>
      </c>
      <c r="C124" s="10" t="s">
        <v>540</v>
      </c>
      <c r="D124" s="10" t="s">
        <v>541</v>
      </c>
      <c r="E124" s="9" t="s">
        <v>596</v>
      </c>
      <c r="F124" s="4"/>
      <c r="G124" s="5"/>
      <c r="H124" s="4"/>
      <c r="I124" s="5"/>
      <c r="J124" s="4"/>
    </row>
    <row r="125" spans="1:10" ht="17.25" x14ac:dyDescent="0.4">
      <c r="A125" s="9">
        <v>123</v>
      </c>
      <c r="B125" s="12">
        <v>587</v>
      </c>
      <c r="C125" s="10" t="s">
        <v>542</v>
      </c>
      <c r="D125" s="10" t="s">
        <v>543</v>
      </c>
      <c r="E125" s="9" t="s">
        <v>596</v>
      </c>
      <c r="F125" s="4"/>
      <c r="G125" s="5"/>
      <c r="H125" s="4"/>
      <c r="I125" s="5"/>
      <c r="J125" s="4"/>
    </row>
    <row r="126" spans="1:10" ht="17.25" x14ac:dyDescent="0.4">
      <c r="A126" s="9">
        <v>124</v>
      </c>
      <c r="B126" s="12">
        <v>8061</v>
      </c>
      <c r="C126" s="10" t="s">
        <v>544</v>
      </c>
      <c r="D126" s="10" t="s">
        <v>545</v>
      </c>
      <c r="E126" s="9" t="s">
        <v>596</v>
      </c>
      <c r="F126" s="4"/>
      <c r="G126" s="5"/>
      <c r="H126" s="4"/>
      <c r="I126" s="5"/>
      <c r="J126" s="4"/>
    </row>
    <row r="127" spans="1:10" ht="17.25" x14ac:dyDescent="0.4">
      <c r="A127" s="9">
        <v>125</v>
      </c>
      <c r="B127" s="12">
        <v>990</v>
      </c>
      <c r="C127" s="10" t="s">
        <v>546</v>
      </c>
      <c r="D127" s="10" t="s">
        <v>547</v>
      </c>
      <c r="E127" s="9" t="s">
        <v>596</v>
      </c>
      <c r="F127" s="4"/>
      <c r="G127" s="5"/>
      <c r="H127" s="4"/>
      <c r="I127" s="5"/>
      <c r="J127" s="4"/>
    </row>
    <row r="128" spans="1:10" ht="17.25" x14ac:dyDescent="0.4">
      <c r="A128" s="9">
        <v>126</v>
      </c>
      <c r="B128" s="12">
        <v>1042</v>
      </c>
      <c r="C128" s="10" t="s">
        <v>548</v>
      </c>
      <c r="D128" s="10" t="s">
        <v>549</v>
      </c>
      <c r="E128" s="9" t="s">
        <v>596</v>
      </c>
      <c r="F128" s="4"/>
      <c r="G128" s="5"/>
      <c r="H128" s="4"/>
      <c r="I128" s="5"/>
      <c r="J128" s="4"/>
    </row>
    <row r="129" spans="1:10" ht="17.25" x14ac:dyDescent="0.4">
      <c r="A129" s="9">
        <v>127</v>
      </c>
      <c r="B129" s="12">
        <v>842</v>
      </c>
      <c r="C129" s="10" t="s">
        <v>550</v>
      </c>
      <c r="D129" s="10" t="s">
        <v>551</v>
      </c>
      <c r="E129" s="9" t="s">
        <v>596</v>
      </c>
      <c r="F129" s="4"/>
      <c r="G129" s="5"/>
      <c r="H129" s="4"/>
      <c r="I129" s="5"/>
      <c r="J129" s="4"/>
    </row>
    <row r="130" spans="1:10" ht="17.25" x14ac:dyDescent="0.4">
      <c r="A130" s="9">
        <v>128</v>
      </c>
      <c r="B130" s="12">
        <v>9101</v>
      </c>
      <c r="C130" s="10" t="s">
        <v>552</v>
      </c>
      <c r="D130" s="10" t="s">
        <v>277</v>
      </c>
      <c r="E130" s="9" t="s">
        <v>596</v>
      </c>
      <c r="F130" s="4"/>
      <c r="G130" s="5"/>
      <c r="H130" s="4"/>
      <c r="I130" s="5"/>
      <c r="J130" s="4"/>
    </row>
    <row r="131" spans="1:10" ht="17.25" x14ac:dyDescent="0.4">
      <c r="A131" s="9">
        <v>129</v>
      </c>
      <c r="B131" s="12">
        <v>8045</v>
      </c>
      <c r="C131" s="10" t="s">
        <v>553</v>
      </c>
      <c r="D131" s="10" t="s">
        <v>554</v>
      </c>
      <c r="E131" s="9" t="s">
        <v>596</v>
      </c>
      <c r="F131" s="4"/>
      <c r="G131" s="5"/>
      <c r="H131" s="4"/>
      <c r="I131" s="5"/>
      <c r="J131" s="4"/>
    </row>
    <row r="132" spans="1:10" ht="17.25" x14ac:dyDescent="0.4">
      <c r="A132" s="9">
        <v>130</v>
      </c>
      <c r="B132" s="12">
        <v>9026</v>
      </c>
      <c r="C132" s="10" t="s">
        <v>555</v>
      </c>
      <c r="D132" s="10" t="s">
        <v>556</v>
      </c>
      <c r="E132" s="9" t="s">
        <v>596</v>
      </c>
      <c r="F132" s="4"/>
      <c r="G132" s="5"/>
      <c r="H132" s="4"/>
      <c r="I132" s="5"/>
      <c r="J132" s="4"/>
    </row>
    <row r="133" spans="1:10" ht="17.25" x14ac:dyDescent="0.4">
      <c r="A133" s="9">
        <v>131</v>
      </c>
      <c r="B133" s="12">
        <v>1039</v>
      </c>
      <c r="C133" s="10" t="s">
        <v>516</v>
      </c>
      <c r="D133" s="10" t="s">
        <v>517</v>
      </c>
      <c r="E133" s="9" t="s">
        <v>596</v>
      </c>
      <c r="F133" s="4"/>
      <c r="G133" s="5"/>
      <c r="H133" s="4"/>
      <c r="I133" s="5"/>
      <c r="J133" s="4"/>
    </row>
    <row r="134" spans="1:10" ht="17.25" x14ac:dyDescent="0.4">
      <c r="A134" s="9">
        <v>132</v>
      </c>
      <c r="B134" s="12">
        <v>1031</v>
      </c>
      <c r="C134" s="10" t="s">
        <v>557</v>
      </c>
      <c r="D134" s="10" t="s">
        <v>558</v>
      </c>
      <c r="E134" s="9" t="s">
        <v>596</v>
      </c>
      <c r="F134" s="4"/>
      <c r="G134" s="5"/>
      <c r="H134" s="4"/>
      <c r="I134" s="5"/>
      <c r="J134" s="4"/>
    </row>
    <row r="135" spans="1:10" ht="17.25" x14ac:dyDescent="0.4">
      <c r="A135" s="9">
        <v>133</v>
      </c>
      <c r="B135" s="12">
        <v>8195</v>
      </c>
      <c r="C135" s="10" t="s">
        <v>559</v>
      </c>
      <c r="D135" s="10" t="s">
        <v>560</v>
      </c>
      <c r="E135" s="9" t="s">
        <v>596</v>
      </c>
      <c r="F135" s="4"/>
      <c r="G135" s="5"/>
      <c r="H135" s="4"/>
      <c r="I135" s="5"/>
      <c r="J135" s="4"/>
    </row>
    <row r="136" spans="1:10" ht="17.25" x14ac:dyDescent="0.4">
      <c r="A136" s="9">
        <v>134</v>
      </c>
      <c r="B136" s="12">
        <v>9172</v>
      </c>
      <c r="C136" s="10" t="s">
        <v>464</v>
      </c>
      <c r="D136" s="10" t="s">
        <v>465</v>
      </c>
      <c r="E136" s="9" t="s">
        <v>596</v>
      </c>
      <c r="F136" s="4"/>
      <c r="G136" s="5"/>
      <c r="H136" s="4"/>
      <c r="I136" s="5"/>
      <c r="J136" s="4"/>
    </row>
    <row r="137" spans="1:10" ht="17.25" x14ac:dyDescent="0.4">
      <c r="A137" s="9">
        <v>135</v>
      </c>
      <c r="B137" s="12">
        <v>8837</v>
      </c>
      <c r="C137" s="10" t="s">
        <v>561</v>
      </c>
      <c r="D137" s="10" t="s">
        <v>562</v>
      </c>
      <c r="E137" s="9" t="s">
        <v>596</v>
      </c>
      <c r="F137" s="4"/>
      <c r="G137" s="5"/>
      <c r="H137" s="4"/>
      <c r="I137" s="5"/>
      <c r="J137" s="4"/>
    </row>
    <row r="138" spans="1:10" ht="17.25" x14ac:dyDescent="0.4">
      <c r="A138" s="9">
        <v>136</v>
      </c>
      <c r="B138" s="12">
        <v>207</v>
      </c>
      <c r="C138" s="10" t="s">
        <v>563</v>
      </c>
      <c r="D138" s="10" t="s">
        <v>564</v>
      </c>
      <c r="E138" s="9" t="s">
        <v>596</v>
      </c>
      <c r="F138" s="4"/>
      <c r="G138" s="5"/>
      <c r="H138" s="4"/>
      <c r="I138" s="5"/>
      <c r="J138" s="4"/>
    </row>
    <row r="139" spans="1:10" ht="17.25" x14ac:dyDescent="0.4">
      <c r="A139" s="9">
        <v>137</v>
      </c>
      <c r="B139" s="12">
        <v>662</v>
      </c>
      <c r="C139" s="10" t="s">
        <v>565</v>
      </c>
      <c r="D139" s="10" t="s">
        <v>566</v>
      </c>
      <c r="E139" s="9" t="s">
        <v>596</v>
      </c>
      <c r="F139" s="4"/>
      <c r="G139" s="5"/>
      <c r="H139" s="4"/>
      <c r="I139" s="5"/>
      <c r="J139" s="4"/>
    </row>
    <row r="140" spans="1:10" ht="17.25" x14ac:dyDescent="0.4">
      <c r="A140" s="9">
        <v>138</v>
      </c>
      <c r="B140" s="12">
        <v>108</v>
      </c>
      <c r="C140" s="10" t="s">
        <v>567</v>
      </c>
      <c r="D140" s="10" t="s">
        <v>568</v>
      </c>
      <c r="E140" s="9" t="s">
        <v>596</v>
      </c>
      <c r="F140" s="4"/>
      <c r="G140" s="5"/>
      <c r="H140" s="4"/>
      <c r="I140" s="5"/>
      <c r="J140" s="4"/>
    </row>
    <row r="141" spans="1:10" ht="17.25" x14ac:dyDescent="0.4">
      <c r="A141" s="9">
        <v>139</v>
      </c>
      <c r="B141" s="12">
        <v>8927</v>
      </c>
      <c r="C141" s="10" t="s">
        <v>569</v>
      </c>
      <c r="D141" s="10" t="s">
        <v>570</v>
      </c>
      <c r="E141" s="9" t="s">
        <v>596</v>
      </c>
      <c r="F141" s="4"/>
      <c r="G141" s="5"/>
      <c r="H141" s="4"/>
      <c r="I141" s="5"/>
      <c r="J141" s="4"/>
    </row>
    <row r="142" spans="1:10" ht="17.25" x14ac:dyDescent="0.4">
      <c r="A142" s="9">
        <v>140</v>
      </c>
      <c r="B142" s="12">
        <v>8594</v>
      </c>
      <c r="C142" s="10" t="s">
        <v>458</v>
      </c>
      <c r="D142" s="10" t="s">
        <v>459</v>
      </c>
      <c r="E142" s="9" t="s">
        <v>596</v>
      </c>
      <c r="F142" s="4"/>
      <c r="G142" s="5"/>
      <c r="H142" s="4"/>
      <c r="I142" s="5"/>
      <c r="J142" s="4"/>
    </row>
    <row r="143" spans="1:10" ht="17.25" x14ac:dyDescent="0.4">
      <c r="A143" s="9">
        <v>141</v>
      </c>
      <c r="B143" s="12">
        <v>8948</v>
      </c>
      <c r="C143" s="10" t="s">
        <v>571</v>
      </c>
      <c r="D143" s="10" t="s">
        <v>572</v>
      </c>
      <c r="E143" s="9" t="s">
        <v>596</v>
      </c>
      <c r="F143" s="4"/>
      <c r="G143" s="5"/>
      <c r="H143" s="4"/>
      <c r="I143" s="5"/>
      <c r="J143" s="4"/>
    </row>
    <row r="144" spans="1:10" ht="17.25" x14ac:dyDescent="0.4">
      <c r="A144" s="9">
        <v>142</v>
      </c>
      <c r="B144" s="12">
        <v>757</v>
      </c>
      <c r="C144" s="10" t="s">
        <v>573</v>
      </c>
      <c r="D144" s="10" t="s">
        <v>574</v>
      </c>
      <c r="E144" s="9" t="s">
        <v>596</v>
      </c>
      <c r="F144" s="4"/>
      <c r="G144" s="5"/>
      <c r="H144" s="4"/>
      <c r="I144" s="5"/>
      <c r="J144" s="4"/>
    </row>
    <row r="145" spans="1:10" ht="17.25" x14ac:dyDescent="0.4">
      <c r="A145" s="9">
        <v>143</v>
      </c>
      <c r="B145" s="12">
        <v>8332</v>
      </c>
      <c r="C145" s="10" t="s">
        <v>575</v>
      </c>
      <c r="D145" s="10" t="s">
        <v>576</v>
      </c>
      <c r="E145" s="9" t="s">
        <v>596</v>
      </c>
      <c r="F145" s="4"/>
      <c r="G145" s="5"/>
      <c r="H145" s="4"/>
      <c r="I145" s="5"/>
      <c r="J145" s="4"/>
    </row>
    <row r="146" spans="1:10" ht="17.25" x14ac:dyDescent="0.4">
      <c r="A146" s="9">
        <v>144</v>
      </c>
      <c r="B146" s="12">
        <v>8944</v>
      </c>
      <c r="C146" s="10" t="s">
        <v>577</v>
      </c>
      <c r="D146" s="10" t="s">
        <v>578</v>
      </c>
      <c r="E146" s="9" t="s">
        <v>596</v>
      </c>
      <c r="F146" s="4"/>
      <c r="G146" s="5"/>
      <c r="H146" s="4"/>
      <c r="I146" s="5"/>
      <c r="J146" s="4"/>
    </row>
    <row r="147" spans="1:10" ht="17.25" x14ac:dyDescent="0.4">
      <c r="A147" s="9">
        <v>145</v>
      </c>
      <c r="B147" s="12">
        <v>180</v>
      </c>
      <c r="C147" s="10" t="s">
        <v>579</v>
      </c>
      <c r="D147" s="10" t="s">
        <v>580</v>
      </c>
      <c r="E147" s="9" t="s">
        <v>596</v>
      </c>
      <c r="F147" s="4"/>
      <c r="G147" s="5"/>
      <c r="H147" s="4"/>
      <c r="I147" s="5"/>
      <c r="J147" s="4"/>
    </row>
    <row r="148" spans="1:10" ht="17.25" x14ac:dyDescent="0.4">
      <c r="A148" s="9">
        <v>146</v>
      </c>
      <c r="B148" s="12">
        <v>249</v>
      </c>
      <c r="C148" s="10" t="s">
        <v>581</v>
      </c>
      <c r="D148" s="10" t="s">
        <v>582</v>
      </c>
      <c r="E148" s="9" t="s">
        <v>596</v>
      </c>
      <c r="F148" s="4"/>
      <c r="G148" s="5"/>
      <c r="H148" s="4"/>
      <c r="I148" s="5"/>
      <c r="J148" s="4"/>
    </row>
    <row r="149" spans="1:10" ht="17.25" x14ac:dyDescent="0.4">
      <c r="A149" s="9">
        <v>147</v>
      </c>
      <c r="B149" s="12">
        <v>1049</v>
      </c>
      <c r="C149" s="10" t="s">
        <v>583</v>
      </c>
      <c r="D149" s="10" t="s">
        <v>584</v>
      </c>
      <c r="E149" s="9" t="s">
        <v>596</v>
      </c>
      <c r="F149" s="4"/>
      <c r="G149" s="5"/>
      <c r="H149" s="4"/>
      <c r="I149" s="5"/>
      <c r="J149" s="4"/>
    </row>
    <row r="150" spans="1:10" ht="17.25" x14ac:dyDescent="0.4">
      <c r="A150" s="9">
        <v>148</v>
      </c>
      <c r="B150" s="12">
        <v>8167</v>
      </c>
      <c r="C150" s="10" t="s">
        <v>585</v>
      </c>
      <c r="D150" s="10" t="s">
        <v>586</v>
      </c>
      <c r="E150" s="9" t="s">
        <v>596</v>
      </c>
      <c r="F150" s="4"/>
      <c r="G150" s="5"/>
      <c r="H150" s="4"/>
      <c r="I150" s="5"/>
      <c r="J150" s="4"/>
    </row>
    <row r="151" spans="1:10" ht="17.25" x14ac:dyDescent="0.4">
      <c r="A151" s="9">
        <v>149</v>
      </c>
      <c r="B151" s="12">
        <v>8547</v>
      </c>
      <c r="C151" s="10" t="s">
        <v>587</v>
      </c>
      <c r="D151" s="10" t="s">
        <v>588</v>
      </c>
      <c r="E151" s="9" t="s">
        <v>596</v>
      </c>
      <c r="F151" s="4"/>
      <c r="G151" s="5"/>
      <c r="H151" s="4"/>
      <c r="I151" s="5"/>
      <c r="J151" s="4"/>
    </row>
    <row r="152" spans="1:10" ht="17.25" x14ac:dyDescent="0.4">
      <c r="A152" s="9">
        <v>150</v>
      </c>
      <c r="B152" s="12">
        <v>622</v>
      </c>
      <c r="C152" s="10" t="s">
        <v>589</v>
      </c>
      <c r="D152" s="10" t="s">
        <v>590</v>
      </c>
      <c r="E152" s="9" t="s">
        <v>596</v>
      </c>
      <c r="F152" s="4"/>
      <c r="G152" s="5"/>
      <c r="H152" s="4"/>
      <c r="I152" s="5"/>
      <c r="J152" s="4"/>
    </row>
    <row r="153" spans="1:10" ht="17.25" x14ac:dyDescent="0.4">
      <c r="A153" s="9">
        <v>151</v>
      </c>
      <c r="B153" s="12">
        <v>8826</v>
      </c>
      <c r="C153" s="10" t="s">
        <v>591</v>
      </c>
      <c r="D153" s="10" t="s">
        <v>592</v>
      </c>
      <c r="E153" s="9" t="s">
        <v>596</v>
      </c>
      <c r="F153" s="4"/>
      <c r="G153" s="5"/>
      <c r="H153" s="4"/>
      <c r="I153" s="5"/>
      <c r="J153" s="4"/>
    </row>
    <row r="154" spans="1:10" x14ac:dyDescent="0.2">
      <c r="A154" s="9">
        <v>152</v>
      </c>
      <c r="B154" s="9"/>
      <c r="C154" s="9" t="s">
        <v>90</v>
      </c>
      <c r="D154" s="9" t="s">
        <v>89</v>
      </c>
      <c r="E154" s="9" t="s">
        <v>596</v>
      </c>
    </row>
    <row r="155" spans="1:10" x14ac:dyDescent="0.2">
      <c r="A155" s="9">
        <v>153</v>
      </c>
      <c r="B155" s="9"/>
      <c r="C155" s="9" t="s">
        <v>384</v>
      </c>
      <c r="D155" s="9" t="s">
        <v>383</v>
      </c>
      <c r="E155" s="9" t="s">
        <v>596</v>
      </c>
    </row>
    <row r="156" spans="1:10" x14ac:dyDescent="0.2">
      <c r="A156" s="9">
        <v>154</v>
      </c>
      <c r="B156" s="9"/>
      <c r="C156" s="9" t="s">
        <v>92</v>
      </c>
      <c r="D156" s="9" t="s">
        <v>91</v>
      </c>
      <c r="E156" s="9" t="s">
        <v>596</v>
      </c>
    </row>
    <row r="157" spans="1:10" x14ac:dyDescent="0.2">
      <c r="A157" s="9">
        <v>155</v>
      </c>
      <c r="B157" s="9"/>
      <c r="C157" s="9" t="s">
        <v>94</v>
      </c>
      <c r="D157" s="9" t="s">
        <v>93</v>
      </c>
      <c r="E157" s="9" t="s">
        <v>596</v>
      </c>
    </row>
    <row r="158" spans="1:10" x14ac:dyDescent="0.2">
      <c r="A158" s="9">
        <v>156</v>
      </c>
      <c r="B158" s="9"/>
      <c r="C158" s="9" t="s">
        <v>96</v>
      </c>
      <c r="D158" s="9" t="s">
        <v>95</v>
      </c>
      <c r="E158" s="9" t="s">
        <v>596</v>
      </c>
    </row>
    <row r="159" spans="1:10" x14ac:dyDescent="0.2">
      <c r="A159" s="9">
        <v>157</v>
      </c>
      <c r="B159" s="9"/>
      <c r="C159" s="9" t="s">
        <v>98</v>
      </c>
      <c r="D159" s="9" t="s">
        <v>97</v>
      </c>
      <c r="E159" s="9" t="s">
        <v>596</v>
      </c>
    </row>
    <row r="160" spans="1:10" x14ac:dyDescent="0.2">
      <c r="A160" s="9">
        <v>158</v>
      </c>
      <c r="B160" s="9"/>
      <c r="C160" s="9" t="s">
        <v>100</v>
      </c>
      <c r="D160" s="9" t="s">
        <v>99</v>
      </c>
      <c r="E160" s="9" t="s">
        <v>596</v>
      </c>
    </row>
    <row r="161" spans="1:5" x14ac:dyDescent="0.2">
      <c r="A161" s="9">
        <v>159</v>
      </c>
      <c r="B161" s="9"/>
      <c r="C161" s="9" t="s">
        <v>386</v>
      </c>
      <c r="D161" s="9" t="s">
        <v>385</v>
      </c>
      <c r="E161" s="9" t="s">
        <v>596</v>
      </c>
    </row>
    <row r="162" spans="1:5" x14ac:dyDescent="0.2">
      <c r="A162" s="9">
        <v>160</v>
      </c>
      <c r="B162" s="9"/>
      <c r="C162" s="9" t="s">
        <v>102</v>
      </c>
      <c r="D162" s="9" t="s">
        <v>101</v>
      </c>
      <c r="E162" s="9" t="s">
        <v>596</v>
      </c>
    </row>
    <row r="163" spans="1:5" x14ac:dyDescent="0.2">
      <c r="A163" s="9">
        <v>161</v>
      </c>
      <c r="B163" s="9"/>
      <c r="C163" s="9" t="s">
        <v>388</v>
      </c>
      <c r="D163" s="9" t="s">
        <v>387</v>
      </c>
      <c r="E163" s="9" t="s">
        <v>596</v>
      </c>
    </row>
    <row r="164" spans="1:5" x14ac:dyDescent="0.2">
      <c r="A164" s="9">
        <v>162</v>
      </c>
      <c r="B164" s="9"/>
      <c r="C164" s="9" t="s">
        <v>104</v>
      </c>
      <c r="D164" s="9" t="s">
        <v>103</v>
      </c>
      <c r="E164" s="9" t="s">
        <v>596</v>
      </c>
    </row>
    <row r="165" spans="1:5" x14ac:dyDescent="0.2">
      <c r="A165" s="9">
        <v>163</v>
      </c>
      <c r="B165" s="9"/>
      <c r="C165" s="9" t="s">
        <v>106</v>
      </c>
      <c r="D165" s="9" t="s">
        <v>105</v>
      </c>
      <c r="E165" s="9" t="s">
        <v>596</v>
      </c>
    </row>
    <row r="166" spans="1:5" x14ac:dyDescent="0.2">
      <c r="A166" s="9">
        <v>164</v>
      </c>
      <c r="B166" s="9"/>
      <c r="C166" s="9" t="s">
        <v>108</v>
      </c>
      <c r="D166" s="9" t="s">
        <v>107</v>
      </c>
      <c r="E166" s="9" t="s">
        <v>596</v>
      </c>
    </row>
    <row r="167" spans="1:5" x14ac:dyDescent="0.2">
      <c r="A167" s="9">
        <v>165</v>
      </c>
      <c r="B167" s="9"/>
      <c r="C167" s="9" t="s">
        <v>110</v>
      </c>
      <c r="D167" s="9" t="s">
        <v>109</v>
      </c>
      <c r="E167" s="9" t="s">
        <v>596</v>
      </c>
    </row>
    <row r="168" spans="1:5" x14ac:dyDescent="0.2">
      <c r="A168" s="9">
        <v>166</v>
      </c>
      <c r="B168" s="9"/>
      <c r="C168" s="9" t="s">
        <v>390</v>
      </c>
      <c r="D168" s="9" t="s">
        <v>389</v>
      </c>
      <c r="E168" s="9" t="s">
        <v>596</v>
      </c>
    </row>
    <row r="169" spans="1:5" x14ac:dyDescent="0.2">
      <c r="A169" s="9">
        <v>167</v>
      </c>
      <c r="B169" s="9"/>
      <c r="C169" s="9" t="s">
        <v>392</v>
      </c>
      <c r="D169" s="9" t="s">
        <v>391</v>
      </c>
      <c r="E169" s="9" t="s">
        <v>596</v>
      </c>
    </row>
    <row r="170" spans="1:5" x14ac:dyDescent="0.2">
      <c r="A170" s="9">
        <v>168</v>
      </c>
      <c r="B170" s="9"/>
      <c r="C170" s="9" t="s">
        <v>112</v>
      </c>
      <c r="D170" s="9" t="s">
        <v>111</v>
      </c>
      <c r="E170" s="9" t="s">
        <v>596</v>
      </c>
    </row>
    <row r="171" spans="1:5" x14ac:dyDescent="0.2">
      <c r="A171" s="9">
        <v>169</v>
      </c>
      <c r="B171" s="9"/>
      <c r="C171" s="9" t="s">
        <v>394</v>
      </c>
      <c r="D171" s="9" t="s">
        <v>393</v>
      </c>
      <c r="E171" s="9" t="s">
        <v>596</v>
      </c>
    </row>
    <row r="172" spans="1:5" x14ac:dyDescent="0.2">
      <c r="A172" s="9">
        <v>170</v>
      </c>
      <c r="B172" s="9"/>
      <c r="C172" s="9" t="s">
        <v>114</v>
      </c>
      <c r="D172" s="9" t="s">
        <v>113</v>
      </c>
      <c r="E172" s="9" t="s">
        <v>596</v>
      </c>
    </row>
    <row r="173" spans="1:5" x14ac:dyDescent="0.2">
      <c r="A173" s="9">
        <v>171</v>
      </c>
      <c r="B173" s="9"/>
      <c r="C173" s="9" t="s">
        <v>116</v>
      </c>
      <c r="D173" s="9" t="s">
        <v>115</v>
      </c>
      <c r="E173" s="9" t="s">
        <v>596</v>
      </c>
    </row>
    <row r="174" spans="1:5" x14ac:dyDescent="0.2">
      <c r="A174" s="9">
        <v>172</v>
      </c>
      <c r="B174" s="9"/>
      <c r="C174" s="9" t="s">
        <v>396</v>
      </c>
      <c r="D174" s="9" t="s">
        <v>395</v>
      </c>
      <c r="E174" s="9" t="s">
        <v>596</v>
      </c>
    </row>
    <row r="175" spans="1:5" x14ac:dyDescent="0.2">
      <c r="A175" s="9">
        <v>173</v>
      </c>
      <c r="B175" s="9"/>
      <c r="C175" s="9" t="s">
        <v>118</v>
      </c>
      <c r="D175" s="9" t="s">
        <v>117</v>
      </c>
      <c r="E175" s="9" t="s">
        <v>596</v>
      </c>
    </row>
    <row r="176" spans="1:5" x14ac:dyDescent="0.2">
      <c r="A176" s="9">
        <v>174</v>
      </c>
      <c r="B176" s="9"/>
      <c r="C176" s="9" t="s">
        <v>120</v>
      </c>
      <c r="D176" s="9" t="s">
        <v>119</v>
      </c>
      <c r="E176" s="9" t="s">
        <v>596</v>
      </c>
    </row>
    <row r="177" spans="1:5" x14ac:dyDescent="0.2">
      <c r="A177" s="9">
        <v>175</v>
      </c>
      <c r="B177" s="9"/>
      <c r="C177" s="9" t="s">
        <v>122</v>
      </c>
      <c r="D177" s="9" t="s">
        <v>121</v>
      </c>
      <c r="E177" s="9" t="s">
        <v>596</v>
      </c>
    </row>
    <row r="178" spans="1:5" x14ac:dyDescent="0.2">
      <c r="A178" s="9">
        <v>176</v>
      </c>
      <c r="B178" s="9"/>
      <c r="C178" s="9" t="s">
        <v>124</v>
      </c>
      <c r="D178" s="9" t="s">
        <v>123</v>
      </c>
      <c r="E178" s="9" t="s">
        <v>596</v>
      </c>
    </row>
    <row r="179" spans="1:5" x14ac:dyDescent="0.2">
      <c r="A179" s="9">
        <v>177</v>
      </c>
      <c r="B179" s="9"/>
      <c r="C179" s="9" t="s">
        <v>126</v>
      </c>
      <c r="D179" s="9" t="s">
        <v>125</v>
      </c>
      <c r="E179" s="9" t="s">
        <v>596</v>
      </c>
    </row>
    <row r="180" spans="1:5" x14ac:dyDescent="0.2">
      <c r="A180" s="9">
        <v>178</v>
      </c>
      <c r="B180" s="9"/>
      <c r="C180" s="9" t="s">
        <v>128</v>
      </c>
      <c r="D180" s="9" t="s">
        <v>127</v>
      </c>
      <c r="E180" s="9" t="s">
        <v>596</v>
      </c>
    </row>
    <row r="181" spans="1:5" x14ac:dyDescent="0.2">
      <c r="A181" s="9">
        <v>179</v>
      </c>
      <c r="B181" s="9"/>
      <c r="C181" s="9" t="s">
        <v>130</v>
      </c>
      <c r="D181" s="9" t="s">
        <v>129</v>
      </c>
      <c r="E181" s="9" t="s">
        <v>596</v>
      </c>
    </row>
    <row r="182" spans="1:5" x14ac:dyDescent="0.2">
      <c r="A182" s="9">
        <v>180</v>
      </c>
      <c r="B182" s="9"/>
      <c r="C182" s="9" t="s">
        <v>132</v>
      </c>
      <c r="D182" s="9" t="s">
        <v>131</v>
      </c>
      <c r="E182" s="9" t="s">
        <v>596</v>
      </c>
    </row>
    <row r="183" spans="1:5" x14ac:dyDescent="0.2">
      <c r="A183" s="9">
        <v>181</v>
      </c>
      <c r="B183" s="9"/>
      <c r="C183" s="9" t="s">
        <v>134</v>
      </c>
      <c r="D183" s="9" t="s">
        <v>133</v>
      </c>
      <c r="E183" s="9" t="s">
        <v>596</v>
      </c>
    </row>
    <row r="184" spans="1:5" x14ac:dyDescent="0.2">
      <c r="A184" s="9">
        <v>182</v>
      </c>
      <c r="B184" s="9"/>
      <c r="C184" s="9" t="s">
        <v>136</v>
      </c>
      <c r="D184" s="9" t="s">
        <v>135</v>
      </c>
      <c r="E184" s="9" t="s">
        <v>596</v>
      </c>
    </row>
    <row r="185" spans="1:5" x14ac:dyDescent="0.2">
      <c r="A185" s="9">
        <v>183</v>
      </c>
      <c r="B185" s="9"/>
      <c r="C185" s="9" t="s">
        <v>138</v>
      </c>
      <c r="D185" s="9" t="s">
        <v>137</v>
      </c>
      <c r="E185" s="9" t="s">
        <v>596</v>
      </c>
    </row>
    <row r="186" spans="1:5" x14ac:dyDescent="0.2">
      <c r="A186" s="9">
        <v>184</v>
      </c>
      <c r="B186" s="9"/>
      <c r="C186" s="9" t="s">
        <v>140</v>
      </c>
      <c r="D186" s="9" t="s">
        <v>139</v>
      </c>
      <c r="E186" s="9" t="s">
        <v>596</v>
      </c>
    </row>
    <row r="187" spans="1:5" x14ac:dyDescent="0.2">
      <c r="A187" s="9">
        <v>185</v>
      </c>
      <c r="B187" s="9"/>
      <c r="C187" s="9" t="s">
        <v>142</v>
      </c>
      <c r="D187" s="9" t="s">
        <v>141</v>
      </c>
      <c r="E187" s="9" t="s">
        <v>596</v>
      </c>
    </row>
    <row r="188" spans="1:5" x14ac:dyDescent="0.2">
      <c r="A188" s="9">
        <v>186</v>
      </c>
      <c r="B188" s="9"/>
      <c r="C188" s="9" t="s">
        <v>144</v>
      </c>
      <c r="D188" s="9" t="s">
        <v>143</v>
      </c>
      <c r="E188" s="9" t="s">
        <v>596</v>
      </c>
    </row>
    <row r="189" spans="1:5" x14ac:dyDescent="0.2">
      <c r="A189" s="9">
        <v>187</v>
      </c>
      <c r="B189" s="9"/>
      <c r="C189" s="9" t="s">
        <v>146</v>
      </c>
      <c r="D189" s="9" t="s">
        <v>145</v>
      </c>
      <c r="E189" s="9" t="s">
        <v>596</v>
      </c>
    </row>
    <row r="190" spans="1:5" x14ac:dyDescent="0.2">
      <c r="A190" s="9">
        <v>188</v>
      </c>
      <c r="B190" s="9"/>
      <c r="C190" s="9" t="s">
        <v>398</v>
      </c>
      <c r="D190" s="9" t="s">
        <v>397</v>
      </c>
      <c r="E190" s="9" t="s">
        <v>596</v>
      </c>
    </row>
    <row r="191" spans="1:5" x14ac:dyDescent="0.2">
      <c r="A191" s="9">
        <v>189</v>
      </c>
      <c r="B191" s="9"/>
      <c r="C191" s="9" t="s">
        <v>400</v>
      </c>
      <c r="D191" s="9" t="s">
        <v>399</v>
      </c>
      <c r="E191" s="9" t="s">
        <v>596</v>
      </c>
    </row>
    <row r="192" spans="1:5" x14ac:dyDescent="0.2">
      <c r="A192" s="9">
        <v>190</v>
      </c>
      <c r="B192" s="9"/>
      <c r="C192" s="9" t="s">
        <v>148</v>
      </c>
      <c r="D192" s="9" t="s">
        <v>147</v>
      </c>
      <c r="E192" s="9" t="s">
        <v>596</v>
      </c>
    </row>
    <row r="193" spans="1:5" x14ac:dyDescent="0.2">
      <c r="A193" s="9">
        <v>191</v>
      </c>
      <c r="B193" s="9"/>
      <c r="C193" s="9" t="s">
        <v>150</v>
      </c>
      <c r="D193" s="9" t="s">
        <v>149</v>
      </c>
      <c r="E193" s="9" t="s">
        <v>596</v>
      </c>
    </row>
    <row r="194" spans="1:5" x14ac:dyDescent="0.2">
      <c r="A194" s="9">
        <v>192</v>
      </c>
      <c r="B194" s="9"/>
      <c r="C194" s="9" t="s">
        <v>152</v>
      </c>
      <c r="D194" s="9" t="s">
        <v>151</v>
      </c>
      <c r="E194" s="9" t="s">
        <v>596</v>
      </c>
    </row>
    <row r="195" spans="1:5" x14ac:dyDescent="0.2">
      <c r="A195" s="9">
        <v>193</v>
      </c>
      <c r="B195" s="9"/>
      <c r="C195" s="9" t="s">
        <v>402</v>
      </c>
      <c r="D195" s="9" t="s">
        <v>401</v>
      </c>
      <c r="E195" s="9" t="s">
        <v>596</v>
      </c>
    </row>
    <row r="196" spans="1:5" x14ac:dyDescent="0.2">
      <c r="A196" s="9">
        <v>194</v>
      </c>
      <c r="B196" s="9"/>
      <c r="C196" s="9" t="s">
        <v>404</v>
      </c>
      <c r="D196" s="9" t="s">
        <v>403</v>
      </c>
      <c r="E196" s="9" t="s">
        <v>596</v>
      </c>
    </row>
    <row r="197" spans="1:5" x14ac:dyDescent="0.2">
      <c r="A197" s="9">
        <v>195</v>
      </c>
      <c r="B197" s="9"/>
      <c r="C197" s="9" t="s">
        <v>154</v>
      </c>
      <c r="D197" s="9" t="s">
        <v>153</v>
      </c>
      <c r="E197" s="9" t="s">
        <v>596</v>
      </c>
    </row>
    <row r="198" spans="1:5" x14ac:dyDescent="0.2">
      <c r="A198" s="9">
        <v>196</v>
      </c>
      <c r="B198" s="9"/>
      <c r="C198" s="9" t="s">
        <v>156</v>
      </c>
      <c r="D198" s="9" t="s">
        <v>155</v>
      </c>
      <c r="E198" s="9" t="s">
        <v>596</v>
      </c>
    </row>
    <row r="199" spans="1:5" x14ac:dyDescent="0.2">
      <c r="A199" s="9">
        <v>197</v>
      </c>
      <c r="B199" s="9"/>
      <c r="C199" s="9" t="s">
        <v>158</v>
      </c>
      <c r="D199" s="9" t="s">
        <v>157</v>
      </c>
      <c r="E199" s="9" t="s">
        <v>596</v>
      </c>
    </row>
    <row r="200" spans="1:5" x14ac:dyDescent="0.2">
      <c r="A200" s="9">
        <v>198</v>
      </c>
      <c r="B200" s="9"/>
      <c r="C200" s="9" t="s">
        <v>160</v>
      </c>
      <c r="D200" s="9" t="s">
        <v>159</v>
      </c>
      <c r="E200" s="9" t="s">
        <v>596</v>
      </c>
    </row>
    <row r="201" spans="1:5" x14ac:dyDescent="0.2">
      <c r="A201" s="9">
        <v>199</v>
      </c>
      <c r="B201" s="9"/>
      <c r="C201" s="9" t="s">
        <v>162</v>
      </c>
      <c r="D201" s="9" t="s">
        <v>161</v>
      </c>
      <c r="E201" s="9" t="s">
        <v>596</v>
      </c>
    </row>
    <row r="202" spans="1:5" x14ac:dyDescent="0.2">
      <c r="A202" s="9">
        <v>200</v>
      </c>
      <c r="B202" s="9"/>
      <c r="C202" s="9" t="s">
        <v>164</v>
      </c>
      <c r="D202" s="9" t="s">
        <v>163</v>
      </c>
      <c r="E202" s="9" t="s">
        <v>596</v>
      </c>
    </row>
    <row r="203" spans="1:5" x14ac:dyDescent="0.2">
      <c r="A203" s="9">
        <v>201</v>
      </c>
      <c r="B203" s="9"/>
      <c r="C203" s="9" t="s">
        <v>166</v>
      </c>
      <c r="D203" s="9" t="s">
        <v>165</v>
      </c>
      <c r="E203" s="9" t="s">
        <v>596</v>
      </c>
    </row>
    <row r="204" spans="1:5" x14ac:dyDescent="0.2">
      <c r="A204" s="9">
        <v>202</v>
      </c>
      <c r="B204" s="9"/>
      <c r="C204" s="9" t="s">
        <v>406</v>
      </c>
      <c r="D204" s="9" t="s">
        <v>405</v>
      </c>
      <c r="E204" s="9" t="s">
        <v>596</v>
      </c>
    </row>
    <row r="205" spans="1:5" x14ac:dyDescent="0.2">
      <c r="A205" s="9">
        <v>203</v>
      </c>
      <c r="B205" s="9"/>
      <c r="C205" s="9" t="s">
        <v>408</v>
      </c>
      <c r="D205" s="9" t="s">
        <v>407</v>
      </c>
      <c r="E205" s="9" t="s">
        <v>596</v>
      </c>
    </row>
    <row r="206" spans="1:5" x14ac:dyDescent="0.2">
      <c r="A206" s="9">
        <v>204</v>
      </c>
      <c r="B206" s="9"/>
      <c r="C206" s="9" t="s">
        <v>410</v>
      </c>
      <c r="D206" s="9" t="s">
        <v>409</v>
      </c>
      <c r="E206" s="9" t="s">
        <v>596</v>
      </c>
    </row>
    <row r="207" spans="1:5" x14ac:dyDescent="0.2">
      <c r="A207" s="9">
        <v>205</v>
      </c>
      <c r="B207" s="9"/>
      <c r="C207" s="9" t="s">
        <v>412</v>
      </c>
      <c r="D207" s="9" t="s">
        <v>411</v>
      </c>
      <c r="E207" s="9" t="s">
        <v>596</v>
      </c>
    </row>
    <row r="208" spans="1:5" x14ac:dyDescent="0.2">
      <c r="A208" s="9">
        <v>206</v>
      </c>
      <c r="B208" s="9"/>
      <c r="C208" s="9" t="s">
        <v>414</v>
      </c>
      <c r="D208" s="9" t="s">
        <v>413</v>
      </c>
      <c r="E208" s="9" t="s">
        <v>596</v>
      </c>
    </row>
    <row r="209" spans="1:5" x14ac:dyDescent="0.2">
      <c r="A209" s="9">
        <v>207</v>
      </c>
      <c r="B209" s="9"/>
      <c r="C209" s="9" t="s">
        <v>416</v>
      </c>
      <c r="D209" s="9" t="s">
        <v>415</v>
      </c>
      <c r="E209" s="9" t="s">
        <v>596</v>
      </c>
    </row>
    <row r="210" spans="1:5" x14ac:dyDescent="0.2">
      <c r="A210" s="9">
        <v>208</v>
      </c>
      <c r="B210" s="9"/>
      <c r="C210" s="9" t="s">
        <v>168</v>
      </c>
      <c r="D210" s="9" t="s">
        <v>167</v>
      </c>
      <c r="E210" s="9" t="s">
        <v>596</v>
      </c>
    </row>
    <row r="211" spans="1:5" x14ac:dyDescent="0.2">
      <c r="A211" s="9">
        <v>209</v>
      </c>
      <c r="B211" s="9"/>
      <c r="C211" s="9" t="s">
        <v>170</v>
      </c>
      <c r="D211" s="9" t="s">
        <v>169</v>
      </c>
      <c r="E211" s="9" t="s">
        <v>596</v>
      </c>
    </row>
    <row r="212" spans="1:5" x14ac:dyDescent="0.2">
      <c r="A212" s="9">
        <v>210</v>
      </c>
      <c r="B212" s="9"/>
      <c r="C212" s="9" t="s">
        <v>172</v>
      </c>
      <c r="D212" s="9" t="s">
        <v>171</v>
      </c>
      <c r="E212" s="9" t="s">
        <v>596</v>
      </c>
    </row>
    <row r="213" spans="1:5" x14ac:dyDescent="0.2">
      <c r="A213" s="9">
        <v>211</v>
      </c>
      <c r="B213" s="9"/>
      <c r="C213" s="9" t="s">
        <v>174</v>
      </c>
      <c r="D213" s="9" t="s">
        <v>173</v>
      </c>
      <c r="E213" s="9" t="s">
        <v>596</v>
      </c>
    </row>
    <row r="214" spans="1:5" x14ac:dyDescent="0.2">
      <c r="A214" s="9">
        <v>212</v>
      </c>
      <c r="B214" s="9"/>
      <c r="C214" s="9" t="s">
        <v>176</v>
      </c>
      <c r="D214" s="9" t="s">
        <v>175</v>
      </c>
      <c r="E214" s="9" t="s">
        <v>596</v>
      </c>
    </row>
    <row r="215" spans="1:5" x14ac:dyDescent="0.2">
      <c r="A215" s="9">
        <v>213</v>
      </c>
      <c r="B215" s="9"/>
      <c r="C215" s="9" t="s">
        <v>178</v>
      </c>
      <c r="D215" s="9" t="s">
        <v>177</v>
      </c>
      <c r="E215" s="9" t="s">
        <v>596</v>
      </c>
    </row>
    <row r="216" spans="1:5" x14ac:dyDescent="0.2">
      <c r="A216" s="9">
        <v>214</v>
      </c>
      <c r="B216" s="9"/>
      <c r="C216" s="9" t="s">
        <v>180</v>
      </c>
      <c r="D216" s="9" t="s">
        <v>179</v>
      </c>
      <c r="E216" s="9" t="s">
        <v>596</v>
      </c>
    </row>
    <row r="217" spans="1:5" x14ac:dyDescent="0.2">
      <c r="A217" s="9">
        <v>215</v>
      </c>
      <c r="B217" s="9"/>
      <c r="C217" s="9" t="s">
        <v>182</v>
      </c>
      <c r="D217" s="9" t="s">
        <v>181</v>
      </c>
      <c r="E217" s="9" t="s">
        <v>596</v>
      </c>
    </row>
    <row r="218" spans="1:5" x14ac:dyDescent="0.2">
      <c r="A218" s="9">
        <v>216</v>
      </c>
      <c r="B218" s="9"/>
      <c r="C218" s="9" t="s">
        <v>184</v>
      </c>
      <c r="D218" s="9" t="s">
        <v>183</v>
      </c>
      <c r="E218" s="9" t="s">
        <v>596</v>
      </c>
    </row>
    <row r="219" spans="1:5" x14ac:dyDescent="0.2">
      <c r="A219" s="9">
        <v>217</v>
      </c>
      <c r="B219" s="9"/>
      <c r="C219" s="9" t="s">
        <v>186</v>
      </c>
      <c r="D219" s="9" t="s">
        <v>185</v>
      </c>
      <c r="E219" s="9" t="s">
        <v>596</v>
      </c>
    </row>
    <row r="220" spans="1:5" x14ac:dyDescent="0.2">
      <c r="A220" s="9">
        <v>218</v>
      </c>
      <c r="B220" s="9"/>
      <c r="C220" s="9" t="s">
        <v>188</v>
      </c>
      <c r="D220" s="9" t="s">
        <v>187</v>
      </c>
      <c r="E220" s="9" t="s">
        <v>596</v>
      </c>
    </row>
    <row r="221" spans="1:5" x14ac:dyDescent="0.2">
      <c r="A221" s="9">
        <v>219</v>
      </c>
      <c r="B221" s="9"/>
      <c r="C221" s="9" t="s">
        <v>190</v>
      </c>
      <c r="D221" s="9" t="s">
        <v>189</v>
      </c>
      <c r="E221" s="9" t="s">
        <v>596</v>
      </c>
    </row>
    <row r="222" spans="1:5" x14ac:dyDescent="0.2">
      <c r="A222" s="9">
        <v>220</v>
      </c>
      <c r="B222" s="9"/>
      <c r="C222" s="9" t="s">
        <v>192</v>
      </c>
      <c r="D222" s="9" t="s">
        <v>191</v>
      </c>
      <c r="E222" s="9" t="s">
        <v>596</v>
      </c>
    </row>
    <row r="223" spans="1:5" x14ac:dyDescent="0.2">
      <c r="A223" s="9">
        <v>221</v>
      </c>
      <c r="B223" s="9"/>
      <c r="C223" s="9" t="s">
        <v>194</v>
      </c>
      <c r="D223" s="9" t="s">
        <v>193</v>
      </c>
      <c r="E223" s="9" t="s">
        <v>596</v>
      </c>
    </row>
    <row r="224" spans="1:5" x14ac:dyDescent="0.2">
      <c r="A224" s="9">
        <v>222</v>
      </c>
      <c r="B224" s="9"/>
      <c r="C224" s="9" t="s">
        <v>196</v>
      </c>
      <c r="D224" s="9" t="s">
        <v>195</v>
      </c>
      <c r="E224" s="9" t="s">
        <v>596</v>
      </c>
    </row>
    <row r="225" spans="1:5" x14ac:dyDescent="0.2">
      <c r="A225" s="9">
        <v>223</v>
      </c>
      <c r="B225" s="9"/>
      <c r="C225" s="9" t="s">
        <v>198</v>
      </c>
      <c r="D225" s="9" t="s">
        <v>197</v>
      </c>
      <c r="E225" s="9" t="s">
        <v>596</v>
      </c>
    </row>
    <row r="226" spans="1:5" x14ac:dyDescent="0.2">
      <c r="A226" s="9">
        <v>224</v>
      </c>
      <c r="B226" s="9"/>
      <c r="C226" s="9" t="s">
        <v>200</v>
      </c>
      <c r="D226" s="9" t="s">
        <v>199</v>
      </c>
      <c r="E226" s="9" t="s">
        <v>596</v>
      </c>
    </row>
    <row r="227" spans="1:5" x14ac:dyDescent="0.2">
      <c r="A227" s="9">
        <v>225</v>
      </c>
      <c r="B227" s="9"/>
      <c r="C227" s="9" t="s">
        <v>202</v>
      </c>
      <c r="D227" s="9" t="s">
        <v>201</v>
      </c>
      <c r="E227" s="9" t="s">
        <v>596</v>
      </c>
    </row>
    <row r="228" spans="1:5" x14ac:dyDescent="0.2">
      <c r="A228" s="9">
        <v>226</v>
      </c>
      <c r="B228" s="9"/>
      <c r="C228" s="9" t="s">
        <v>204</v>
      </c>
      <c r="D228" s="9" t="s">
        <v>203</v>
      </c>
      <c r="E228" s="9" t="s">
        <v>596</v>
      </c>
    </row>
    <row r="229" spans="1:5" x14ac:dyDescent="0.2">
      <c r="A229" s="9">
        <v>227</v>
      </c>
      <c r="B229" s="9"/>
      <c r="C229" s="9" t="s">
        <v>206</v>
      </c>
      <c r="D229" s="9" t="s">
        <v>205</v>
      </c>
      <c r="E229" s="9" t="s">
        <v>596</v>
      </c>
    </row>
    <row r="230" spans="1:5" x14ac:dyDescent="0.2">
      <c r="A230" s="9">
        <v>228</v>
      </c>
      <c r="B230" s="9"/>
      <c r="C230" s="9" t="s">
        <v>208</v>
      </c>
      <c r="D230" s="9" t="s">
        <v>207</v>
      </c>
      <c r="E230" s="9" t="s">
        <v>596</v>
      </c>
    </row>
    <row r="231" spans="1:5" x14ac:dyDescent="0.2">
      <c r="A231" s="9">
        <v>229</v>
      </c>
      <c r="B231" s="9"/>
      <c r="C231" s="9" t="s">
        <v>210</v>
      </c>
      <c r="D231" s="9" t="s">
        <v>209</v>
      </c>
      <c r="E231" s="9" t="s">
        <v>596</v>
      </c>
    </row>
    <row r="232" spans="1:5" x14ac:dyDescent="0.2">
      <c r="A232" s="9">
        <v>230</v>
      </c>
      <c r="B232" s="9"/>
      <c r="C232" s="9" t="s">
        <v>212</v>
      </c>
      <c r="D232" s="9" t="s">
        <v>211</v>
      </c>
      <c r="E232" s="9" t="s">
        <v>596</v>
      </c>
    </row>
    <row r="233" spans="1:5" x14ac:dyDescent="0.2">
      <c r="A233" s="9">
        <v>231</v>
      </c>
      <c r="B233" s="9"/>
      <c r="C233" s="9" t="s">
        <v>214</v>
      </c>
      <c r="D233" s="9" t="s">
        <v>213</v>
      </c>
      <c r="E233" s="9" t="s">
        <v>596</v>
      </c>
    </row>
    <row r="234" spans="1:5" x14ac:dyDescent="0.2">
      <c r="A234" s="9">
        <v>232</v>
      </c>
      <c r="B234" s="9"/>
      <c r="C234" s="9" t="s">
        <v>216</v>
      </c>
      <c r="D234" s="9" t="s">
        <v>215</v>
      </c>
      <c r="E234" s="9" t="s">
        <v>596</v>
      </c>
    </row>
    <row r="235" spans="1:5" x14ac:dyDescent="0.2">
      <c r="A235" s="9">
        <v>233</v>
      </c>
      <c r="B235" s="9"/>
      <c r="C235" s="9" t="s">
        <v>218</v>
      </c>
      <c r="D235" s="9" t="s">
        <v>217</v>
      </c>
      <c r="E235" s="9" t="s">
        <v>596</v>
      </c>
    </row>
    <row r="236" spans="1:5" x14ac:dyDescent="0.2">
      <c r="A236" s="9">
        <v>234</v>
      </c>
      <c r="B236" s="9"/>
      <c r="C236" s="9" t="s">
        <v>220</v>
      </c>
      <c r="D236" s="9" t="s">
        <v>219</v>
      </c>
      <c r="E236" s="9" t="s">
        <v>596</v>
      </c>
    </row>
    <row r="237" spans="1:5" x14ac:dyDescent="0.2">
      <c r="A237" s="9">
        <v>235</v>
      </c>
      <c r="B237" s="9"/>
      <c r="C237" s="9" t="s">
        <v>222</v>
      </c>
      <c r="D237" s="9" t="s">
        <v>221</v>
      </c>
      <c r="E237" s="9" t="s">
        <v>596</v>
      </c>
    </row>
    <row r="238" spans="1:5" x14ac:dyDescent="0.2">
      <c r="A238" s="9">
        <v>236</v>
      </c>
      <c r="B238" s="9"/>
      <c r="C238" s="9" t="s">
        <v>224</v>
      </c>
      <c r="D238" s="9" t="s">
        <v>223</v>
      </c>
      <c r="E238" s="9" t="s">
        <v>596</v>
      </c>
    </row>
    <row r="239" spans="1:5" x14ac:dyDescent="0.2">
      <c r="A239" s="9">
        <v>237</v>
      </c>
      <c r="B239" s="9"/>
      <c r="C239" s="9" t="s">
        <v>226</v>
      </c>
      <c r="D239" s="9" t="s">
        <v>225</v>
      </c>
      <c r="E239" s="9" t="s">
        <v>596</v>
      </c>
    </row>
    <row r="240" spans="1:5" x14ac:dyDescent="0.2">
      <c r="A240" s="9">
        <v>238</v>
      </c>
      <c r="B240" s="9"/>
      <c r="C240" s="9" t="s">
        <v>228</v>
      </c>
      <c r="D240" s="9" t="s">
        <v>227</v>
      </c>
      <c r="E240" s="9" t="s">
        <v>596</v>
      </c>
    </row>
    <row r="241" spans="1:5" x14ac:dyDescent="0.2">
      <c r="A241" s="9">
        <v>239</v>
      </c>
      <c r="B241" s="9"/>
      <c r="C241" s="9" t="s">
        <v>230</v>
      </c>
      <c r="D241" s="9" t="s">
        <v>229</v>
      </c>
      <c r="E241" s="9" t="s">
        <v>596</v>
      </c>
    </row>
    <row r="242" spans="1:5" x14ac:dyDescent="0.2">
      <c r="A242" s="9">
        <v>240</v>
      </c>
      <c r="B242" s="9"/>
      <c r="C242" s="9" t="s">
        <v>232</v>
      </c>
      <c r="D242" s="9" t="s">
        <v>231</v>
      </c>
      <c r="E242" s="9" t="s">
        <v>596</v>
      </c>
    </row>
    <row r="243" spans="1:5" x14ac:dyDescent="0.2">
      <c r="A243" s="9">
        <v>241</v>
      </c>
      <c r="B243" s="9"/>
      <c r="C243" s="9" t="s">
        <v>234</v>
      </c>
      <c r="D243" s="9" t="s">
        <v>233</v>
      </c>
      <c r="E243" s="9" t="s">
        <v>596</v>
      </c>
    </row>
    <row r="244" spans="1:5" x14ac:dyDescent="0.2">
      <c r="A244" s="9">
        <v>242</v>
      </c>
      <c r="B244" s="9"/>
      <c r="C244" s="9" t="s">
        <v>236</v>
      </c>
      <c r="D244" s="9" t="s">
        <v>235</v>
      </c>
      <c r="E244" s="9" t="s">
        <v>596</v>
      </c>
    </row>
    <row r="245" spans="1:5" x14ac:dyDescent="0.2">
      <c r="A245" s="9">
        <v>243</v>
      </c>
      <c r="B245" s="9"/>
      <c r="C245" s="9" t="s">
        <v>238</v>
      </c>
      <c r="D245" s="9" t="s">
        <v>237</v>
      </c>
      <c r="E245" s="9" t="s">
        <v>596</v>
      </c>
    </row>
    <row r="246" spans="1:5" x14ac:dyDescent="0.2">
      <c r="A246" s="9">
        <v>244</v>
      </c>
      <c r="B246" s="9"/>
      <c r="C246" s="9" t="s">
        <v>240</v>
      </c>
      <c r="D246" s="9" t="s">
        <v>239</v>
      </c>
      <c r="E246" s="9" t="s">
        <v>596</v>
      </c>
    </row>
    <row r="247" spans="1:5" x14ac:dyDescent="0.2">
      <c r="A247" s="9">
        <v>245</v>
      </c>
      <c r="B247" s="9"/>
      <c r="C247" s="9" t="s">
        <v>242</v>
      </c>
      <c r="D247" s="9" t="s">
        <v>241</v>
      </c>
      <c r="E247" s="9" t="s">
        <v>596</v>
      </c>
    </row>
    <row r="248" spans="1:5" x14ac:dyDescent="0.2">
      <c r="A248" s="9">
        <v>246</v>
      </c>
      <c r="B248" s="9"/>
      <c r="C248" s="9" t="s">
        <v>244</v>
      </c>
      <c r="D248" s="9" t="s">
        <v>243</v>
      </c>
      <c r="E248" s="9" t="s">
        <v>596</v>
      </c>
    </row>
    <row r="249" spans="1:5" x14ac:dyDescent="0.2">
      <c r="A249" s="9">
        <v>247</v>
      </c>
      <c r="B249" s="9"/>
      <c r="C249" s="9" t="s">
        <v>246</v>
      </c>
      <c r="D249" s="9" t="s">
        <v>245</v>
      </c>
      <c r="E249" s="9" t="s">
        <v>596</v>
      </c>
    </row>
    <row r="250" spans="1:5" x14ac:dyDescent="0.2">
      <c r="A250" s="9">
        <v>248</v>
      </c>
      <c r="B250" s="9"/>
      <c r="C250" s="9" t="s">
        <v>248</v>
      </c>
      <c r="D250" s="9" t="s">
        <v>247</v>
      </c>
      <c r="E250" s="9" t="s">
        <v>596</v>
      </c>
    </row>
    <row r="251" spans="1:5" x14ac:dyDescent="0.2">
      <c r="A251" s="9">
        <v>249</v>
      </c>
      <c r="B251" s="9"/>
      <c r="C251" s="9" t="s">
        <v>250</v>
      </c>
      <c r="D251" s="9" t="s">
        <v>249</v>
      </c>
      <c r="E251" s="9" t="s">
        <v>596</v>
      </c>
    </row>
    <row r="252" spans="1:5" x14ac:dyDescent="0.2">
      <c r="A252" s="9">
        <v>250</v>
      </c>
      <c r="B252" s="9"/>
      <c r="C252" s="9" t="s">
        <v>418</v>
      </c>
      <c r="D252" s="9" t="s">
        <v>417</v>
      </c>
      <c r="E252" s="9" t="s">
        <v>596</v>
      </c>
    </row>
    <row r="253" spans="1:5" x14ac:dyDescent="0.2">
      <c r="A253" s="9">
        <v>251</v>
      </c>
      <c r="B253" s="9"/>
      <c r="C253" s="9" t="s">
        <v>420</v>
      </c>
      <c r="D253" s="9" t="s">
        <v>419</v>
      </c>
      <c r="E253" s="9" t="s">
        <v>596</v>
      </c>
    </row>
    <row r="254" spans="1:5" x14ac:dyDescent="0.2">
      <c r="A254" s="9">
        <v>252</v>
      </c>
      <c r="B254" s="9"/>
      <c r="C254" s="9" t="s">
        <v>422</v>
      </c>
      <c r="D254" s="9" t="s">
        <v>421</v>
      </c>
      <c r="E254" s="9" t="s">
        <v>596</v>
      </c>
    </row>
    <row r="255" spans="1:5" x14ac:dyDescent="0.2">
      <c r="A255" s="9">
        <v>253</v>
      </c>
      <c r="B255" s="9"/>
      <c r="C255" s="9" t="s">
        <v>252</v>
      </c>
      <c r="D255" s="9" t="s">
        <v>251</v>
      </c>
      <c r="E255" s="9" t="s">
        <v>596</v>
      </c>
    </row>
    <row r="256" spans="1:5" x14ac:dyDescent="0.2">
      <c r="A256" s="9">
        <v>254</v>
      </c>
      <c r="B256" s="9"/>
      <c r="C256" s="9" t="s">
        <v>254</v>
      </c>
      <c r="D256" s="9" t="s">
        <v>253</v>
      </c>
      <c r="E256" s="9" t="s">
        <v>596</v>
      </c>
    </row>
    <row r="257" spans="1:5" x14ac:dyDescent="0.2">
      <c r="A257" s="9">
        <v>255</v>
      </c>
      <c r="B257" s="9"/>
      <c r="C257" s="9" t="s">
        <v>256</v>
      </c>
      <c r="D257" s="9" t="s">
        <v>255</v>
      </c>
      <c r="E257" s="9" t="s">
        <v>596</v>
      </c>
    </row>
    <row r="258" spans="1:5" x14ac:dyDescent="0.2">
      <c r="A258" s="9">
        <v>256</v>
      </c>
      <c r="B258" s="9"/>
      <c r="C258" s="9" t="s">
        <v>258</v>
      </c>
      <c r="D258" s="9" t="s">
        <v>257</v>
      </c>
      <c r="E258" s="9" t="s">
        <v>596</v>
      </c>
    </row>
    <row r="259" spans="1:5" x14ac:dyDescent="0.2">
      <c r="A259" s="9">
        <v>257</v>
      </c>
      <c r="B259" s="9"/>
      <c r="C259" s="9" t="s">
        <v>260</v>
      </c>
      <c r="D259" s="9" t="s">
        <v>259</v>
      </c>
      <c r="E259" s="9" t="s">
        <v>596</v>
      </c>
    </row>
    <row r="260" spans="1:5" x14ac:dyDescent="0.2">
      <c r="A260" s="9">
        <v>258</v>
      </c>
      <c r="B260" s="9"/>
      <c r="C260" s="9" t="s">
        <v>262</v>
      </c>
      <c r="D260" s="9" t="s">
        <v>261</v>
      </c>
      <c r="E260" s="9" t="s">
        <v>596</v>
      </c>
    </row>
    <row r="261" spans="1:5" x14ac:dyDescent="0.2">
      <c r="A261" s="9">
        <v>259</v>
      </c>
      <c r="B261" s="9"/>
      <c r="C261" s="9" t="s">
        <v>264</v>
      </c>
      <c r="D261" s="9" t="s">
        <v>263</v>
      </c>
      <c r="E261" s="9" t="s">
        <v>596</v>
      </c>
    </row>
    <row r="262" spans="1:5" x14ac:dyDescent="0.2">
      <c r="A262" s="9">
        <v>260</v>
      </c>
      <c r="B262" s="9"/>
      <c r="C262" s="9" t="s">
        <v>266</v>
      </c>
      <c r="D262" s="9" t="s">
        <v>265</v>
      </c>
      <c r="E262" s="9" t="s">
        <v>596</v>
      </c>
    </row>
    <row r="263" spans="1:5" x14ac:dyDescent="0.2">
      <c r="A263" s="9">
        <v>261</v>
      </c>
      <c r="B263" s="9"/>
      <c r="C263" s="9" t="s">
        <v>268</v>
      </c>
      <c r="D263" s="9" t="s">
        <v>267</v>
      </c>
      <c r="E263" s="9" t="s">
        <v>596</v>
      </c>
    </row>
    <row r="264" spans="1:5" x14ac:dyDescent="0.2">
      <c r="A264" s="9">
        <v>262</v>
      </c>
      <c r="B264" s="9"/>
      <c r="C264" s="9" t="s">
        <v>270</v>
      </c>
      <c r="D264" s="9" t="s">
        <v>269</v>
      </c>
      <c r="E264" s="9" t="s">
        <v>596</v>
      </c>
    </row>
    <row r="265" spans="1:5" x14ac:dyDescent="0.2">
      <c r="A265" s="9">
        <v>263</v>
      </c>
      <c r="B265" s="9"/>
      <c r="C265" s="9" t="s">
        <v>272</v>
      </c>
      <c r="D265" s="9" t="s">
        <v>271</v>
      </c>
      <c r="E265" s="9" t="s">
        <v>596</v>
      </c>
    </row>
    <row r="266" spans="1:5" x14ac:dyDescent="0.2">
      <c r="A266" s="9">
        <v>264</v>
      </c>
      <c r="B266" s="9"/>
      <c r="C266" s="9" t="s">
        <v>274</v>
      </c>
      <c r="D266" s="9" t="s">
        <v>273</v>
      </c>
      <c r="E266" s="9" t="s">
        <v>596</v>
      </c>
    </row>
    <row r="267" spans="1:5" x14ac:dyDescent="0.2">
      <c r="A267" s="9">
        <v>265</v>
      </c>
      <c r="B267" s="9"/>
      <c r="C267" s="9" t="s">
        <v>276</v>
      </c>
      <c r="D267" s="9" t="s">
        <v>275</v>
      </c>
      <c r="E267" s="9" t="s">
        <v>596</v>
      </c>
    </row>
    <row r="268" spans="1:5" x14ac:dyDescent="0.2">
      <c r="A268" s="9">
        <v>266</v>
      </c>
      <c r="B268" s="9"/>
      <c r="C268" s="9" t="s">
        <v>278</v>
      </c>
      <c r="D268" s="9" t="s">
        <v>277</v>
      </c>
      <c r="E268" s="9" t="s">
        <v>596</v>
      </c>
    </row>
    <row r="269" spans="1:5" x14ac:dyDescent="0.2">
      <c r="A269" s="9">
        <v>267</v>
      </c>
      <c r="B269" s="9"/>
      <c r="C269" s="9" t="s">
        <v>280</v>
      </c>
      <c r="D269" s="9" t="s">
        <v>279</v>
      </c>
      <c r="E269" s="9" t="s">
        <v>596</v>
      </c>
    </row>
    <row r="270" spans="1:5" x14ac:dyDescent="0.2">
      <c r="A270" s="9">
        <v>268</v>
      </c>
      <c r="B270" s="9"/>
      <c r="C270" s="9" t="s">
        <v>282</v>
      </c>
      <c r="D270" s="9" t="s">
        <v>281</v>
      </c>
      <c r="E270" s="9" t="s">
        <v>596</v>
      </c>
    </row>
    <row r="271" spans="1:5" x14ac:dyDescent="0.2">
      <c r="A271" s="9">
        <v>269</v>
      </c>
      <c r="B271" s="9"/>
      <c r="C271" s="9" t="s">
        <v>284</v>
      </c>
      <c r="D271" s="9" t="s">
        <v>283</v>
      </c>
      <c r="E271" s="9" t="s">
        <v>596</v>
      </c>
    </row>
    <row r="272" spans="1:5" x14ac:dyDescent="0.2">
      <c r="A272" s="9">
        <v>270</v>
      </c>
      <c r="B272" s="9"/>
      <c r="C272" s="9" t="s">
        <v>286</v>
      </c>
      <c r="D272" s="9" t="s">
        <v>285</v>
      </c>
      <c r="E272" s="9" t="s">
        <v>596</v>
      </c>
    </row>
    <row r="273" spans="1:5" x14ac:dyDescent="0.2">
      <c r="A273" s="9">
        <v>271</v>
      </c>
      <c r="B273" s="9"/>
      <c r="C273" s="9" t="s">
        <v>288</v>
      </c>
      <c r="D273" s="9" t="s">
        <v>287</v>
      </c>
      <c r="E273" s="9" t="s">
        <v>596</v>
      </c>
    </row>
    <row r="274" spans="1:5" x14ac:dyDescent="0.2">
      <c r="A274" s="9">
        <v>272</v>
      </c>
      <c r="B274" s="9"/>
      <c r="C274" s="9" t="s">
        <v>290</v>
      </c>
      <c r="D274" s="9" t="s">
        <v>289</v>
      </c>
      <c r="E274" s="9" t="s">
        <v>596</v>
      </c>
    </row>
    <row r="275" spans="1:5" x14ac:dyDescent="0.2">
      <c r="A275" s="9">
        <v>273</v>
      </c>
      <c r="B275" s="9"/>
      <c r="C275" s="9" t="s">
        <v>292</v>
      </c>
      <c r="D275" s="9" t="s">
        <v>291</v>
      </c>
      <c r="E275" s="9" t="s">
        <v>596</v>
      </c>
    </row>
    <row r="276" spans="1:5" x14ac:dyDescent="0.2">
      <c r="A276" s="9">
        <v>274</v>
      </c>
      <c r="B276" s="9"/>
      <c r="C276" s="9" t="s">
        <v>294</v>
      </c>
      <c r="D276" s="9" t="s">
        <v>293</v>
      </c>
      <c r="E276" s="9" t="s">
        <v>596</v>
      </c>
    </row>
    <row r="277" spans="1:5" x14ac:dyDescent="0.2">
      <c r="A277" s="9">
        <v>275</v>
      </c>
      <c r="B277" s="9"/>
      <c r="C277" s="9" t="s">
        <v>296</v>
      </c>
      <c r="D277" s="9" t="s">
        <v>295</v>
      </c>
      <c r="E277" s="9" t="s">
        <v>596</v>
      </c>
    </row>
    <row r="278" spans="1:5" x14ac:dyDescent="0.2">
      <c r="A278" s="9">
        <v>276</v>
      </c>
      <c r="B278" s="9"/>
      <c r="C278" s="9" t="s">
        <v>298</v>
      </c>
      <c r="D278" s="9" t="s">
        <v>297</v>
      </c>
      <c r="E278" s="9" t="s">
        <v>596</v>
      </c>
    </row>
    <row r="279" spans="1:5" x14ac:dyDescent="0.2">
      <c r="A279" s="9">
        <v>277</v>
      </c>
      <c r="B279" s="9"/>
      <c r="C279" s="9" t="s">
        <v>300</v>
      </c>
      <c r="D279" s="9" t="s">
        <v>299</v>
      </c>
      <c r="E279" s="9" t="s">
        <v>596</v>
      </c>
    </row>
    <row r="280" spans="1:5" x14ac:dyDescent="0.2">
      <c r="A280" s="9">
        <v>278</v>
      </c>
      <c r="B280" s="9"/>
      <c r="C280" s="9" t="s">
        <v>302</v>
      </c>
      <c r="D280" s="9" t="s">
        <v>301</v>
      </c>
      <c r="E280" s="9" t="s">
        <v>596</v>
      </c>
    </row>
    <row r="281" spans="1:5" x14ac:dyDescent="0.2">
      <c r="A281" s="9">
        <v>279</v>
      </c>
      <c r="B281" s="9"/>
      <c r="C281" s="9" t="s">
        <v>304</v>
      </c>
      <c r="D281" s="9" t="s">
        <v>303</v>
      </c>
      <c r="E281" s="9" t="s">
        <v>596</v>
      </c>
    </row>
    <row r="282" spans="1:5" x14ac:dyDescent="0.2">
      <c r="A282" s="9">
        <v>280</v>
      </c>
      <c r="B282" s="9"/>
      <c r="C282" s="9" t="s">
        <v>306</v>
      </c>
      <c r="D282" s="9" t="s">
        <v>305</v>
      </c>
      <c r="E282" s="9" t="s">
        <v>596</v>
      </c>
    </row>
    <row r="283" spans="1:5" x14ac:dyDescent="0.2">
      <c r="A283" s="9">
        <v>281</v>
      </c>
      <c r="B283" s="9"/>
      <c r="C283" s="9" t="s">
        <v>308</v>
      </c>
      <c r="D283" s="9" t="s">
        <v>307</v>
      </c>
      <c r="E283" s="9" t="s">
        <v>596</v>
      </c>
    </row>
    <row r="284" spans="1:5" x14ac:dyDescent="0.2">
      <c r="A284" s="9">
        <v>282</v>
      </c>
      <c r="B284" s="9"/>
      <c r="C284" s="9" t="s">
        <v>310</v>
      </c>
      <c r="D284" s="9" t="s">
        <v>309</v>
      </c>
      <c r="E284" s="9" t="s">
        <v>596</v>
      </c>
    </row>
    <row r="285" spans="1:5" x14ac:dyDescent="0.2">
      <c r="A285" s="9">
        <v>283</v>
      </c>
      <c r="B285" s="9"/>
      <c r="C285" s="9" t="s">
        <v>312</v>
      </c>
      <c r="D285" s="9" t="s">
        <v>311</v>
      </c>
      <c r="E285" s="9" t="s">
        <v>596</v>
      </c>
    </row>
    <row r="286" spans="1:5" x14ac:dyDescent="0.2">
      <c r="A286" s="9">
        <v>284</v>
      </c>
      <c r="B286" s="9"/>
      <c r="C286" s="9" t="s">
        <v>424</v>
      </c>
      <c r="D286" s="9" t="s">
        <v>423</v>
      </c>
      <c r="E286" s="9" t="s">
        <v>596</v>
      </c>
    </row>
    <row r="287" spans="1:5" x14ac:dyDescent="0.2">
      <c r="A287" s="9">
        <v>285</v>
      </c>
      <c r="B287" s="9"/>
      <c r="C287" s="9" t="s">
        <v>314</v>
      </c>
      <c r="D287" s="9" t="s">
        <v>313</v>
      </c>
      <c r="E287" s="9" t="s">
        <v>596</v>
      </c>
    </row>
    <row r="288" spans="1:5" x14ac:dyDescent="0.2">
      <c r="A288" s="9">
        <v>286</v>
      </c>
      <c r="B288" s="9"/>
      <c r="C288" s="9" t="s">
        <v>316</v>
      </c>
      <c r="D288" s="9" t="s">
        <v>315</v>
      </c>
      <c r="E288" s="9" t="s">
        <v>596</v>
      </c>
    </row>
    <row r="289" spans="1:5" x14ac:dyDescent="0.2">
      <c r="A289" s="9">
        <v>287</v>
      </c>
      <c r="B289" s="9"/>
      <c r="C289" s="9" t="s">
        <v>318</v>
      </c>
      <c r="D289" s="9" t="s">
        <v>317</v>
      </c>
      <c r="E289" s="9" t="s">
        <v>596</v>
      </c>
    </row>
    <row r="290" spans="1:5" x14ac:dyDescent="0.2">
      <c r="A290" s="9">
        <v>288</v>
      </c>
      <c r="B290" s="9"/>
      <c r="C290" s="9" t="s">
        <v>320</v>
      </c>
      <c r="D290" s="9" t="s">
        <v>319</v>
      </c>
      <c r="E290" s="9" t="s">
        <v>596</v>
      </c>
    </row>
    <row r="291" spans="1:5" x14ac:dyDescent="0.2">
      <c r="A291" s="9">
        <v>289</v>
      </c>
      <c r="B291" s="9"/>
      <c r="C291" s="9" t="s">
        <v>322</v>
      </c>
      <c r="D291" s="9" t="s">
        <v>321</v>
      </c>
      <c r="E291" s="9" t="s">
        <v>596</v>
      </c>
    </row>
    <row r="292" spans="1:5" x14ac:dyDescent="0.2">
      <c r="A292" s="9">
        <v>290</v>
      </c>
      <c r="B292" s="9"/>
      <c r="C292" s="9" t="s">
        <v>324</v>
      </c>
      <c r="D292" s="9" t="s">
        <v>323</v>
      </c>
      <c r="E292" s="9" t="s">
        <v>596</v>
      </c>
    </row>
    <row r="293" spans="1:5" x14ac:dyDescent="0.2">
      <c r="A293" s="9">
        <v>291</v>
      </c>
      <c r="B293" s="9"/>
      <c r="C293" s="9" t="s">
        <v>326</v>
      </c>
      <c r="D293" s="9" t="s">
        <v>325</v>
      </c>
      <c r="E293" s="9" t="s">
        <v>596</v>
      </c>
    </row>
    <row r="294" spans="1:5" x14ac:dyDescent="0.2">
      <c r="A294" s="9">
        <v>292</v>
      </c>
      <c r="B294" s="9"/>
      <c r="C294" s="9" t="s">
        <v>328</v>
      </c>
      <c r="D294" s="9" t="s">
        <v>327</v>
      </c>
      <c r="E294" s="9" t="s">
        <v>596</v>
      </c>
    </row>
    <row r="295" spans="1:5" x14ac:dyDescent="0.2">
      <c r="A295" s="9">
        <v>293</v>
      </c>
      <c r="B295" s="9"/>
      <c r="C295" s="9" t="s">
        <v>330</v>
      </c>
      <c r="D295" s="9" t="s">
        <v>329</v>
      </c>
      <c r="E295" s="9" t="s">
        <v>596</v>
      </c>
    </row>
    <row r="296" spans="1:5" x14ac:dyDescent="0.2">
      <c r="A296" s="9">
        <v>294</v>
      </c>
      <c r="B296" s="9"/>
      <c r="C296" s="9" t="s">
        <v>332</v>
      </c>
      <c r="D296" s="9" t="s">
        <v>331</v>
      </c>
      <c r="E296" s="9" t="s">
        <v>596</v>
      </c>
    </row>
    <row r="297" spans="1:5" x14ac:dyDescent="0.2">
      <c r="A297" s="9">
        <v>295</v>
      </c>
      <c r="B297" s="9"/>
      <c r="C297" s="9" t="s">
        <v>334</v>
      </c>
      <c r="D297" s="9" t="s">
        <v>333</v>
      </c>
      <c r="E297" s="9" t="s">
        <v>596</v>
      </c>
    </row>
    <row r="298" spans="1:5" x14ac:dyDescent="0.2">
      <c r="A298" s="9">
        <v>296</v>
      </c>
      <c r="B298" s="9"/>
      <c r="C298" s="9" t="s">
        <v>336</v>
      </c>
      <c r="D298" s="9" t="s">
        <v>335</v>
      </c>
      <c r="E298" s="9" t="s">
        <v>596</v>
      </c>
    </row>
    <row r="299" spans="1:5" x14ac:dyDescent="0.2">
      <c r="A299" s="9">
        <v>297</v>
      </c>
      <c r="B299" s="9"/>
      <c r="C299" s="9" t="s">
        <v>338</v>
      </c>
      <c r="D299" s="9" t="s">
        <v>337</v>
      </c>
      <c r="E299" s="9" t="s">
        <v>596</v>
      </c>
    </row>
    <row r="300" spans="1:5" x14ac:dyDescent="0.2">
      <c r="A300" s="9">
        <v>298</v>
      </c>
      <c r="B300" s="9"/>
      <c r="C300" s="9" t="s">
        <v>340</v>
      </c>
      <c r="D300" s="9" t="s">
        <v>339</v>
      </c>
      <c r="E300" s="9" t="s">
        <v>596</v>
      </c>
    </row>
    <row r="301" spans="1:5" x14ac:dyDescent="0.2">
      <c r="A301" s="9">
        <v>299</v>
      </c>
      <c r="B301" s="9"/>
      <c r="C301" s="9" t="s">
        <v>342</v>
      </c>
      <c r="D301" s="9" t="s">
        <v>341</v>
      </c>
      <c r="E301" s="9" t="s">
        <v>596</v>
      </c>
    </row>
    <row r="302" spans="1:5" x14ac:dyDescent="0.2">
      <c r="A302" s="9">
        <v>300</v>
      </c>
      <c r="B302" s="9"/>
      <c r="C302" s="9" t="s">
        <v>344</v>
      </c>
      <c r="D302" s="9" t="s">
        <v>343</v>
      </c>
      <c r="E302" s="9" t="s">
        <v>596</v>
      </c>
    </row>
  </sheetData>
  <autoFilter ref="A2:O2"/>
  <mergeCells count="1">
    <mergeCell ref="A1:E1"/>
  </mergeCells>
  <conditionalFormatting sqref="C3:C64 C66:C82 C84:C85 C113:C302 C87:C111">
    <cfRule type="duplicateValues" dxfId="0" priority="1"/>
  </conditionalFormatting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رحیم رجبی</dc:creator>
  <cp:lastModifiedBy>رحیم رجبی</cp:lastModifiedBy>
  <cp:lastPrinted>2022-05-13T18:33:32Z</cp:lastPrinted>
  <dcterms:created xsi:type="dcterms:W3CDTF">2022-05-13T16:10:51Z</dcterms:created>
  <dcterms:modified xsi:type="dcterms:W3CDTF">2022-05-13T18:41:43Z</dcterms:modified>
</cp:coreProperties>
</file>